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6B37CDE9-C39F-483C-9974-F1679B5E54E7}" xr6:coauthVersionLast="45" xr6:coauthVersionMax="45" xr10:uidLastSave="{00000000-0000-0000-0000-000000000000}"/>
  <bookViews>
    <workbookView xWindow="-120" yWindow="-120" windowWidth="29040" windowHeight="15840" xr2:uid="{02F632E0-1B2E-436D-B20E-298F8AE0048C}"/>
  </bookViews>
  <sheets>
    <sheet name="巴中市" sheetId="1" r:id="rId1"/>
  </sheets>
  <definedNames>
    <definedName name="_xlnm._FilterDatabase" localSheetId="0" hidden="1">巴中市!$A$2:$B$1020</definedName>
    <definedName name="_xlnm.Print_Titles" localSheetId="0">巴中市!$2:$2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<sst xmlns="http://schemas.openxmlformats.org/spreadsheetml/2006/main" count="1026" uniqueCount="1022">
  <si>
    <r>
      <t>四川省巴中市</t>
    </r>
    <r>
      <rPr>
        <b/>
        <sz val="20"/>
        <rFont val="Arial"/>
        <family val="2"/>
      </rPr>
      <t>2020</t>
    </r>
    <r>
      <rPr>
        <b/>
        <sz val="20"/>
        <rFont val="宋体"/>
        <charset val="134"/>
      </rPr>
      <t>年公开引进人才笔试成绩</t>
    </r>
    <phoneticPr fontId="3" type="noConversion"/>
  </si>
  <si>
    <t>考号</t>
    <phoneticPr fontId="3" type="noConversion"/>
  </si>
  <si>
    <t>总分</t>
    <phoneticPr fontId="3" type="noConversion"/>
  </si>
  <si>
    <t>A001</t>
    <phoneticPr fontId="3" type="noConversion"/>
  </si>
  <si>
    <t>A002</t>
    <phoneticPr fontId="3" type="noConversion"/>
  </si>
  <si>
    <t>A003</t>
    <phoneticPr fontId="3" type="noConversion"/>
  </si>
  <si>
    <t>A004</t>
    <phoneticPr fontId="3" type="noConversion"/>
  </si>
  <si>
    <t>A005</t>
    <phoneticPr fontId="3" type="noConversion"/>
  </si>
  <si>
    <t>A006</t>
    <phoneticPr fontId="3" type="noConversion"/>
  </si>
  <si>
    <t>A007</t>
    <phoneticPr fontId="3" type="noConversion"/>
  </si>
  <si>
    <t>A008</t>
    <phoneticPr fontId="3" type="noConversion"/>
  </si>
  <si>
    <t>A009</t>
    <phoneticPr fontId="3" type="noConversion"/>
  </si>
  <si>
    <t>A010</t>
    <phoneticPr fontId="3" type="noConversion"/>
  </si>
  <si>
    <t>A011</t>
    <phoneticPr fontId="3" type="noConversion"/>
  </si>
  <si>
    <t>A012</t>
    <phoneticPr fontId="3" type="noConversion"/>
  </si>
  <si>
    <t>A013</t>
    <phoneticPr fontId="3" type="noConversion"/>
  </si>
  <si>
    <t>A014</t>
    <phoneticPr fontId="3" type="noConversion"/>
  </si>
  <si>
    <t>A015</t>
    <phoneticPr fontId="3" type="noConversion"/>
  </si>
  <si>
    <t>A016</t>
    <phoneticPr fontId="3" type="noConversion"/>
  </si>
  <si>
    <t>A017</t>
    <phoneticPr fontId="3" type="noConversion"/>
  </si>
  <si>
    <t>A018</t>
    <phoneticPr fontId="3" type="noConversion"/>
  </si>
  <si>
    <t>A019</t>
    <phoneticPr fontId="3" type="noConversion"/>
  </si>
  <si>
    <t>A020</t>
    <phoneticPr fontId="3" type="noConversion"/>
  </si>
  <si>
    <t>A021</t>
    <phoneticPr fontId="3" type="noConversion"/>
  </si>
  <si>
    <t>A022</t>
    <phoneticPr fontId="3" type="noConversion"/>
  </si>
  <si>
    <t>A023</t>
    <phoneticPr fontId="3" type="noConversion"/>
  </si>
  <si>
    <t>A024</t>
    <phoneticPr fontId="3" type="noConversion"/>
  </si>
  <si>
    <t>A025</t>
    <phoneticPr fontId="3" type="noConversion"/>
  </si>
  <si>
    <t>A026</t>
    <phoneticPr fontId="3" type="noConversion"/>
  </si>
  <si>
    <t>A027</t>
    <phoneticPr fontId="3" type="noConversion"/>
  </si>
  <si>
    <t>A028</t>
    <phoneticPr fontId="3" type="noConversion"/>
  </si>
  <si>
    <t>A029</t>
    <phoneticPr fontId="3" type="noConversion"/>
  </si>
  <si>
    <t>A030</t>
    <phoneticPr fontId="3" type="noConversion"/>
  </si>
  <si>
    <t>A031</t>
    <phoneticPr fontId="3" type="noConversion"/>
  </si>
  <si>
    <t>A032</t>
    <phoneticPr fontId="3" type="noConversion"/>
  </si>
  <si>
    <t>A033</t>
    <phoneticPr fontId="3" type="noConversion"/>
  </si>
  <si>
    <t>A034</t>
    <phoneticPr fontId="3" type="noConversion"/>
  </si>
  <si>
    <t>A035</t>
    <phoneticPr fontId="3" type="noConversion"/>
  </si>
  <si>
    <t>A036</t>
    <phoneticPr fontId="3" type="noConversion"/>
  </si>
  <si>
    <t>A037</t>
    <phoneticPr fontId="3" type="noConversion"/>
  </si>
  <si>
    <t>A038</t>
    <phoneticPr fontId="3" type="noConversion"/>
  </si>
  <si>
    <t>A039</t>
    <phoneticPr fontId="3" type="noConversion"/>
  </si>
  <si>
    <t>A040</t>
    <phoneticPr fontId="3" type="noConversion"/>
  </si>
  <si>
    <t>A041</t>
    <phoneticPr fontId="3" type="noConversion"/>
  </si>
  <si>
    <t>A042</t>
    <phoneticPr fontId="3" type="noConversion"/>
  </si>
  <si>
    <t>A043</t>
    <phoneticPr fontId="3" type="noConversion"/>
  </si>
  <si>
    <t>A044</t>
    <phoneticPr fontId="3" type="noConversion"/>
  </si>
  <si>
    <t>A045</t>
    <phoneticPr fontId="3" type="noConversion"/>
  </si>
  <si>
    <t>A046</t>
    <phoneticPr fontId="3" type="noConversion"/>
  </si>
  <si>
    <t>A047</t>
    <phoneticPr fontId="3" type="noConversion"/>
  </si>
  <si>
    <t>A048</t>
    <phoneticPr fontId="3" type="noConversion"/>
  </si>
  <si>
    <t>A049</t>
    <phoneticPr fontId="3" type="noConversion"/>
  </si>
  <si>
    <t>A050</t>
    <phoneticPr fontId="3" type="noConversion"/>
  </si>
  <si>
    <t>A051</t>
    <phoneticPr fontId="3" type="noConversion"/>
  </si>
  <si>
    <t>A052</t>
    <phoneticPr fontId="3" type="noConversion"/>
  </si>
  <si>
    <t>A053</t>
    <phoneticPr fontId="3" type="noConversion"/>
  </si>
  <si>
    <t>A054</t>
    <phoneticPr fontId="3" type="noConversion"/>
  </si>
  <si>
    <t>A055</t>
    <phoneticPr fontId="3" type="noConversion"/>
  </si>
  <si>
    <t>A056</t>
    <phoneticPr fontId="3" type="noConversion"/>
  </si>
  <si>
    <t>A057</t>
    <phoneticPr fontId="3" type="noConversion"/>
  </si>
  <si>
    <t>A058</t>
    <phoneticPr fontId="3" type="noConversion"/>
  </si>
  <si>
    <t>A059</t>
    <phoneticPr fontId="3" type="noConversion"/>
  </si>
  <si>
    <t>A060</t>
    <phoneticPr fontId="3" type="noConversion"/>
  </si>
  <si>
    <t>A061</t>
    <phoneticPr fontId="3" type="noConversion"/>
  </si>
  <si>
    <t>A062</t>
    <phoneticPr fontId="3" type="noConversion"/>
  </si>
  <si>
    <t>A063</t>
    <phoneticPr fontId="3" type="noConversion"/>
  </si>
  <si>
    <t>A064</t>
    <phoneticPr fontId="3" type="noConversion"/>
  </si>
  <si>
    <t>A065</t>
    <phoneticPr fontId="3" type="noConversion"/>
  </si>
  <si>
    <t>A066</t>
    <phoneticPr fontId="3" type="noConversion"/>
  </si>
  <si>
    <t>A067</t>
    <phoneticPr fontId="3" type="noConversion"/>
  </si>
  <si>
    <t>A068</t>
    <phoneticPr fontId="3" type="noConversion"/>
  </si>
  <si>
    <t>A069</t>
    <phoneticPr fontId="3" type="noConversion"/>
  </si>
  <si>
    <t>A070</t>
    <phoneticPr fontId="3" type="noConversion"/>
  </si>
  <si>
    <t>A071</t>
    <phoneticPr fontId="3" type="noConversion"/>
  </si>
  <si>
    <t>A072</t>
    <phoneticPr fontId="3" type="noConversion"/>
  </si>
  <si>
    <t>A073</t>
    <phoneticPr fontId="3" type="noConversion"/>
  </si>
  <si>
    <t>B001</t>
    <phoneticPr fontId="3" type="noConversion"/>
  </si>
  <si>
    <t>B002</t>
    <phoneticPr fontId="3" type="noConversion"/>
  </si>
  <si>
    <t>B003</t>
    <phoneticPr fontId="3" type="noConversion"/>
  </si>
  <si>
    <t>B004</t>
    <phoneticPr fontId="3" type="noConversion"/>
  </si>
  <si>
    <t>B005</t>
    <phoneticPr fontId="3" type="noConversion"/>
  </si>
  <si>
    <t>B006</t>
    <phoneticPr fontId="3" type="noConversion"/>
  </si>
  <si>
    <t>B007</t>
    <phoneticPr fontId="3" type="noConversion"/>
  </si>
  <si>
    <t>B008</t>
    <phoneticPr fontId="3" type="noConversion"/>
  </si>
  <si>
    <t>B009</t>
    <phoneticPr fontId="3" type="noConversion"/>
  </si>
  <si>
    <t>B010</t>
    <phoneticPr fontId="3" type="noConversion"/>
  </si>
  <si>
    <t>B011</t>
    <phoneticPr fontId="3" type="noConversion"/>
  </si>
  <si>
    <t>B012</t>
    <phoneticPr fontId="3" type="noConversion"/>
  </si>
  <si>
    <t>B013</t>
    <phoneticPr fontId="3" type="noConversion"/>
  </si>
  <si>
    <t>B014</t>
    <phoneticPr fontId="3" type="noConversion"/>
  </si>
  <si>
    <t>B015</t>
    <phoneticPr fontId="3" type="noConversion"/>
  </si>
  <si>
    <t>B016</t>
    <phoneticPr fontId="3" type="noConversion"/>
  </si>
  <si>
    <t>B017</t>
    <phoneticPr fontId="3" type="noConversion"/>
  </si>
  <si>
    <t>B018</t>
    <phoneticPr fontId="3" type="noConversion"/>
  </si>
  <si>
    <t>B019</t>
    <phoneticPr fontId="3" type="noConversion"/>
  </si>
  <si>
    <t>B020</t>
    <phoneticPr fontId="3" type="noConversion"/>
  </si>
  <si>
    <t>B021</t>
    <phoneticPr fontId="3" type="noConversion"/>
  </si>
  <si>
    <t>B022</t>
    <phoneticPr fontId="3" type="noConversion"/>
  </si>
  <si>
    <t>B023</t>
    <phoneticPr fontId="3" type="noConversion"/>
  </si>
  <si>
    <t>B024</t>
    <phoneticPr fontId="3" type="noConversion"/>
  </si>
  <si>
    <t>B025</t>
    <phoneticPr fontId="3" type="noConversion"/>
  </si>
  <si>
    <t>B026</t>
    <phoneticPr fontId="3" type="noConversion"/>
  </si>
  <si>
    <t>B027</t>
    <phoneticPr fontId="3" type="noConversion"/>
  </si>
  <si>
    <t>B028</t>
    <phoneticPr fontId="3" type="noConversion"/>
  </si>
  <si>
    <t>B029</t>
    <phoneticPr fontId="3" type="noConversion"/>
  </si>
  <si>
    <t>B030</t>
    <phoneticPr fontId="3" type="noConversion"/>
  </si>
  <si>
    <t>B031</t>
    <phoneticPr fontId="3" type="noConversion"/>
  </si>
  <si>
    <t>B032</t>
    <phoneticPr fontId="3" type="noConversion"/>
  </si>
  <si>
    <t>B033</t>
    <phoneticPr fontId="3" type="noConversion"/>
  </si>
  <si>
    <t>B034</t>
    <phoneticPr fontId="3" type="noConversion"/>
  </si>
  <si>
    <t>B035</t>
    <phoneticPr fontId="3" type="noConversion"/>
  </si>
  <si>
    <t>B036</t>
    <phoneticPr fontId="3" type="noConversion"/>
  </si>
  <si>
    <t>B037</t>
    <phoneticPr fontId="3" type="noConversion"/>
  </si>
  <si>
    <t>B038</t>
    <phoneticPr fontId="3" type="noConversion"/>
  </si>
  <si>
    <t>B039</t>
    <phoneticPr fontId="3" type="noConversion"/>
  </si>
  <si>
    <t>B040</t>
    <phoneticPr fontId="3" type="noConversion"/>
  </si>
  <si>
    <t>B041</t>
    <phoneticPr fontId="3" type="noConversion"/>
  </si>
  <si>
    <t>B042</t>
    <phoneticPr fontId="3" type="noConversion"/>
  </si>
  <si>
    <t>B043</t>
    <phoneticPr fontId="3" type="noConversion"/>
  </si>
  <si>
    <t>B044</t>
    <phoneticPr fontId="3" type="noConversion"/>
  </si>
  <si>
    <t>B045</t>
    <phoneticPr fontId="3" type="noConversion"/>
  </si>
  <si>
    <t>B046</t>
    <phoneticPr fontId="3" type="noConversion"/>
  </si>
  <si>
    <t>B047</t>
    <phoneticPr fontId="3" type="noConversion"/>
  </si>
  <si>
    <t>B048</t>
    <phoneticPr fontId="3" type="noConversion"/>
  </si>
  <si>
    <t>B049</t>
    <phoneticPr fontId="3" type="noConversion"/>
  </si>
  <si>
    <t>B050</t>
    <phoneticPr fontId="3" type="noConversion"/>
  </si>
  <si>
    <t>B051</t>
    <phoneticPr fontId="3" type="noConversion"/>
  </si>
  <si>
    <t>B052</t>
    <phoneticPr fontId="3" type="noConversion"/>
  </si>
  <si>
    <t>B053</t>
    <phoneticPr fontId="3" type="noConversion"/>
  </si>
  <si>
    <t>B054</t>
    <phoneticPr fontId="3" type="noConversion"/>
  </si>
  <si>
    <t>B055</t>
    <phoneticPr fontId="3" type="noConversion"/>
  </si>
  <si>
    <t>B056</t>
    <phoneticPr fontId="3" type="noConversion"/>
  </si>
  <si>
    <t>B057</t>
    <phoneticPr fontId="3" type="noConversion"/>
  </si>
  <si>
    <t>B058</t>
    <phoneticPr fontId="3" type="noConversion"/>
  </si>
  <si>
    <t>B059</t>
    <phoneticPr fontId="3" type="noConversion"/>
  </si>
  <si>
    <t>B060</t>
    <phoneticPr fontId="3" type="noConversion"/>
  </si>
  <si>
    <t>B061</t>
    <phoneticPr fontId="3" type="noConversion"/>
  </si>
  <si>
    <t>B062</t>
    <phoneticPr fontId="3" type="noConversion"/>
  </si>
  <si>
    <t>B063</t>
    <phoneticPr fontId="3" type="noConversion"/>
  </si>
  <si>
    <t>B064</t>
    <phoneticPr fontId="3" type="noConversion"/>
  </si>
  <si>
    <t>B065</t>
    <phoneticPr fontId="3" type="noConversion"/>
  </si>
  <si>
    <t>B066</t>
    <phoneticPr fontId="3" type="noConversion"/>
  </si>
  <si>
    <t>B067</t>
    <phoneticPr fontId="3" type="noConversion"/>
  </si>
  <si>
    <t>B068</t>
    <phoneticPr fontId="3" type="noConversion"/>
  </si>
  <si>
    <t>B069</t>
    <phoneticPr fontId="3" type="noConversion"/>
  </si>
  <si>
    <t>B070</t>
    <phoneticPr fontId="3" type="noConversion"/>
  </si>
  <si>
    <t>B071</t>
    <phoneticPr fontId="3" type="noConversion"/>
  </si>
  <si>
    <t>B072</t>
    <phoneticPr fontId="3" type="noConversion"/>
  </si>
  <si>
    <t>B073</t>
    <phoneticPr fontId="3" type="noConversion"/>
  </si>
  <si>
    <t>B074</t>
    <phoneticPr fontId="3" type="noConversion"/>
  </si>
  <si>
    <t>B075</t>
    <phoneticPr fontId="3" type="noConversion"/>
  </si>
  <si>
    <t>B076</t>
    <phoneticPr fontId="3" type="noConversion"/>
  </si>
  <si>
    <t>B077</t>
    <phoneticPr fontId="3" type="noConversion"/>
  </si>
  <si>
    <t>B078</t>
    <phoneticPr fontId="3" type="noConversion"/>
  </si>
  <si>
    <t>B079</t>
    <phoneticPr fontId="3" type="noConversion"/>
  </si>
  <si>
    <t>B080</t>
    <phoneticPr fontId="3" type="noConversion"/>
  </si>
  <si>
    <t>B081</t>
    <phoneticPr fontId="3" type="noConversion"/>
  </si>
  <si>
    <t>B082</t>
    <phoneticPr fontId="3" type="noConversion"/>
  </si>
  <si>
    <t>B083</t>
    <phoneticPr fontId="3" type="noConversion"/>
  </si>
  <si>
    <t>B084</t>
    <phoneticPr fontId="3" type="noConversion"/>
  </si>
  <si>
    <t>B085</t>
    <phoneticPr fontId="3" type="noConversion"/>
  </si>
  <si>
    <t>B086</t>
    <phoneticPr fontId="3" type="noConversion"/>
  </si>
  <si>
    <t>B087</t>
    <phoneticPr fontId="3" type="noConversion"/>
  </si>
  <si>
    <t>B088</t>
    <phoneticPr fontId="3" type="noConversion"/>
  </si>
  <si>
    <t>B089</t>
    <phoneticPr fontId="3" type="noConversion"/>
  </si>
  <si>
    <t>B090</t>
    <phoneticPr fontId="3" type="noConversion"/>
  </si>
  <si>
    <t>B091</t>
    <phoneticPr fontId="3" type="noConversion"/>
  </si>
  <si>
    <t>B092</t>
    <phoneticPr fontId="3" type="noConversion"/>
  </si>
  <si>
    <t>B093</t>
    <phoneticPr fontId="3" type="noConversion"/>
  </si>
  <si>
    <t>B094</t>
    <phoneticPr fontId="3" type="noConversion"/>
  </si>
  <si>
    <t>B095</t>
    <phoneticPr fontId="3" type="noConversion"/>
  </si>
  <si>
    <t>B096</t>
    <phoneticPr fontId="3" type="noConversion"/>
  </si>
  <si>
    <t>B097</t>
    <phoneticPr fontId="3" type="noConversion"/>
  </si>
  <si>
    <t>B098</t>
    <phoneticPr fontId="3" type="noConversion"/>
  </si>
  <si>
    <t>B099</t>
    <phoneticPr fontId="3" type="noConversion"/>
  </si>
  <si>
    <t>B100</t>
    <phoneticPr fontId="3" type="noConversion"/>
  </si>
  <si>
    <t>B101</t>
    <phoneticPr fontId="3" type="noConversion"/>
  </si>
  <si>
    <t>B102</t>
    <phoneticPr fontId="3" type="noConversion"/>
  </si>
  <si>
    <t>B103</t>
    <phoneticPr fontId="3" type="noConversion"/>
  </si>
  <si>
    <t>B104</t>
    <phoneticPr fontId="3" type="noConversion"/>
  </si>
  <si>
    <t>B105</t>
    <phoneticPr fontId="3" type="noConversion"/>
  </si>
  <si>
    <t>B106</t>
    <phoneticPr fontId="3" type="noConversion"/>
  </si>
  <si>
    <t>B107</t>
    <phoneticPr fontId="3" type="noConversion"/>
  </si>
  <si>
    <t>B108</t>
    <phoneticPr fontId="3" type="noConversion"/>
  </si>
  <si>
    <t>B109</t>
    <phoneticPr fontId="3" type="noConversion"/>
  </si>
  <si>
    <t>B110</t>
    <phoneticPr fontId="3" type="noConversion"/>
  </si>
  <si>
    <t>B111</t>
    <phoneticPr fontId="3" type="noConversion"/>
  </si>
  <si>
    <t>B112</t>
    <phoneticPr fontId="3" type="noConversion"/>
  </si>
  <si>
    <t>B113</t>
    <phoneticPr fontId="3" type="noConversion"/>
  </si>
  <si>
    <t>B114</t>
    <phoneticPr fontId="3" type="noConversion"/>
  </si>
  <si>
    <t>B115</t>
    <phoneticPr fontId="3" type="noConversion"/>
  </si>
  <si>
    <t>B116</t>
    <phoneticPr fontId="3" type="noConversion"/>
  </si>
  <si>
    <t>B117</t>
    <phoneticPr fontId="3" type="noConversion"/>
  </si>
  <si>
    <t>B118</t>
    <phoneticPr fontId="3" type="noConversion"/>
  </si>
  <si>
    <t>B119</t>
    <phoneticPr fontId="3" type="noConversion"/>
  </si>
  <si>
    <t>B120</t>
    <phoneticPr fontId="3" type="noConversion"/>
  </si>
  <si>
    <t>缺考</t>
    <phoneticPr fontId="3" type="noConversion"/>
  </si>
  <si>
    <t>B121</t>
    <phoneticPr fontId="3" type="noConversion"/>
  </si>
  <si>
    <t>B122</t>
    <phoneticPr fontId="3" type="noConversion"/>
  </si>
  <si>
    <t>B123</t>
    <phoneticPr fontId="3" type="noConversion"/>
  </si>
  <si>
    <t>B124</t>
    <phoneticPr fontId="3" type="noConversion"/>
  </si>
  <si>
    <t>B125</t>
    <phoneticPr fontId="3" type="noConversion"/>
  </si>
  <si>
    <t>B126</t>
    <phoneticPr fontId="3" type="noConversion"/>
  </si>
  <si>
    <t>B127</t>
    <phoneticPr fontId="3" type="noConversion"/>
  </si>
  <si>
    <t>B128</t>
    <phoneticPr fontId="3" type="noConversion"/>
  </si>
  <si>
    <t>B129</t>
    <phoneticPr fontId="3" type="noConversion"/>
  </si>
  <si>
    <t>B130</t>
    <phoneticPr fontId="3" type="noConversion"/>
  </si>
  <si>
    <t>B131</t>
    <phoneticPr fontId="3" type="noConversion"/>
  </si>
  <si>
    <t>B132</t>
    <phoneticPr fontId="3" type="noConversion"/>
  </si>
  <si>
    <t>B133</t>
    <phoneticPr fontId="3" type="noConversion"/>
  </si>
  <si>
    <t>B134</t>
    <phoneticPr fontId="3" type="noConversion"/>
  </si>
  <si>
    <t>B135</t>
    <phoneticPr fontId="3" type="noConversion"/>
  </si>
  <si>
    <t>B136</t>
    <phoneticPr fontId="3" type="noConversion"/>
  </si>
  <si>
    <t>B137</t>
    <phoneticPr fontId="3" type="noConversion"/>
  </si>
  <si>
    <t>B138</t>
    <phoneticPr fontId="3" type="noConversion"/>
  </si>
  <si>
    <t>B139</t>
    <phoneticPr fontId="3" type="noConversion"/>
  </si>
  <si>
    <t>B140</t>
    <phoneticPr fontId="3" type="noConversion"/>
  </si>
  <si>
    <t>B141</t>
    <phoneticPr fontId="3" type="noConversion"/>
  </si>
  <si>
    <t>B142</t>
    <phoneticPr fontId="3" type="noConversion"/>
  </si>
  <si>
    <t>B143</t>
    <phoneticPr fontId="3" type="noConversion"/>
  </si>
  <si>
    <t>B144</t>
    <phoneticPr fontId="3" type="noConversion"/>
  </si>
  <si>
    <t>B145</t>
    <phoneticPr fontId="3" type="noConversion"/>
  </si>
  <si>
    <t>B146</t>
    <phoneticPr fontId="3" type="noConversion"/>
  </si>
  <si>
    <t>B147</t>
    <phoneticPr fontId="3" type="noConversion"/>
  </si>
  <si>
    <t>B148</t>
    <phoneticPr fontId="3" type="noConversion"/>
  </si>
  <si>
    <t>B149</t>
    <phoneticPr fontId="3" type="noConversion"/>
  </si>
  <si>
    <t>B150</t>
    <phoneticPr fontId="3" type="noConversion"/>
  </si>
  <si>
    <t>B151</t>
    <phoneticPr fontId="3" type="noConversion"/>
  </si>
  <si>
    <t>B152</t>
    <phoneticPr fontId="3" type="noConversion"/>
  </si>
  <si>
    <t>B153</t>
    <phoneticPr fontId="3" type="noConversion"/>
  </si>
  <si>
    <t>B154</t>
    <phoneticPr fontId="3" type="noConversion"/>
  </si>
  <si>
    <t>B155</t>
    <phoneticPr fontId="3" type="noConversion"/>
  </si>
  <si>
    <t>B156</t>
    <phoneticPr fontId="3" type="noConversion"/>
  </si>
  <si>
    <t>B157</t>
    <phoneticPr fontId="3" type="noConversion"/>
  </si>
  <si>
    <t>B158</t>
    <phoneticPr fontId="3" type="noConversion"/>
  </si>
  <si>
    <t>B159</t>
    <phoneticPr fontId="3" type="noConversion"/>
  </si>
  <si>
    <t>B160</t>
    <phoneticPr fontId="3" type="noConversion"/>
  </si>
  <si>
    <t>B161</t>
    <phoneticPr fontId="3" type="noConversion"/>
  </si>
  <si>
    <t>B162</t>
    <phoneticPr fontId="3" type="noConversion"/>
  </si>
  <si>
    <t>B163</t>
    <phoneticPr fontId="3" type="noConversion"/>
  </si>
  <si>
    <t>B164</t>
    <phoneticPr fontId="3" type="noConversion"/>
  </si>
  <si>
    <t>B165</t>
    <phoneticPr fontId="3" type="noConversion"/>
  </si>
  <si>
    <t>B166</t>
    <phoneticPr fontId="3" type="noConversion"/>
  </si>
  <si>
    <t>B167</t>
    <phoneticPr fontId="3" type="noConversion"/>
  </si>
  <si>
    <t>B168</t>
    <phoneticPr fontId="3" type="noConversion"/>
  </si>
  <si>
    <t>B169</t>
    <phoneticPr fontId="3" type="noConversion"/>
  </si>
  <si>
    <t>B170</t>
    <phoneticPr fontId="3" type="noConversion"/>
  </si>
  <si>
    <t>B171</t>
    <phoneticPr fontId="3" type="noConversion"/>
  </si>
  <si>
    <t>B172</t>
    <phoneticPr fontId="3" type="noConversion"/>
  </si>
  <si>
    <t>B173</t>
    <phoneticPr fontId="3" type="noConversion"/>
  </si>
  <si>
    <t>B174</t>
    <phoneticPr fontId="3" type="noConversion"/>
  </si>
  <si>
    <t>B175</t>
    <phoneticPr fontId="3" type="noConversion"/>
  </si>
  <si>
    <t>B176</t>
    <phoneticPr fontId="3" type="noConversion"/>
  </si>
  <si>
    <t>B177</t>
    <phoneticPr fontId="3" type="noConversion"/>
  </si>
  <si>
    <t>B178</t>
    <phoneticPr fontId="3" type="noConversion"/>
  </si>
  <si>
    <t>B179</t>
    <phoneticPr fontId="3" type="noConversion"/>
  </si>
  <si>
    <t>B180</t>
    <phoneticPr fontId="3" type="noConversion"/>
  </si>
  <si>
    <t>B181</t>
    <phoneticPr fontId="3" type="noConversion"/>
  </si>
  <si>
    <t>B182</t>
    <phoneticPr fontId="3" type="noConversion"/>
  </si>
  <si>
    <t>B183</t>
    <phoneticPr fontId="3" type="noConversion"/>
  </si>
  <si>
    <t>B184</t>
    <phoneticPr fontId="3" type="noConversion"/>
  </si>
  <si>
    <t>B185</t>
    <phoneticPr fontId="3" type="noConversion"/>
  </si>
  <si>
    <t>B186</t>
    <phoneticPr fontId="3" type="noConversion"/>
  </si>
  <si>
    <t>B187</t>
    <phoneticPr fontId="3" type="noConversion"/>
  </si>
  <si>
    <t>B188</t>
    <phoneticPr fontId="3" type="noConversion"/>
  </si>
  <si>
    <t>B189</t>
    <phoneticPr fontId="3" type="noConversion"/>
  </si>
  <si>
    <t>B190</t>
    <phoneticPr fontId="3" type="noConversion"/>
  </si>
  <si>
    <t>B191</t>
    <phoneticPr fontId="3" type="noConversion"/>
  </si>
  <si>
    <t>B192</t>
    <phoneticPr fontId="3" type="noConversion"/>
  </si>
  <si>
    <t>B193</t>
    <phoneticPr fontId="3" type="noConversion"/>
  </si>
  <si>
    <t>B194</t>
    <phoneticPr fontId="3" type="noConversion"/>
  </si>
  <si>
    <t>B195</t>
    <phoneticPr fontId="3" type="noConversion"/>
  </si>
  <si>
    <t>B196</t>
    <phoneticPr fontId="3" type="noConversion"/>
  </si>
  <si>
    <t>B197</t>
    <phoneticPr fontId="3" type="noConversion"/>
  </si>
  <si>
    <t>B198</t>
    <phoneticPr fontId="3" type="noConversion"/>
  </si>
  <si>
    <t>B199</t>
    <phoneticPr fontId="3" type="noConversion"/>
  </si>
  <si>
    <t>B200</t>
    <phoneticPr fontId="3" type="noConversion"/>
  </si>
  <si>
    <t>B201</t>
    <phoneticPr fontId="3" type="noConversion"/>
  </si>
  <si>
    <t>B202</t>
    <phoneticPr fontId="3" type="noConversion"/>
  </si>
  <si>
    <t>B203</t>
    <phoneticPr fontId="3" type="noConversion"/>
  </si>
  <si>
    <t>B204</t>
    <phoneticPr fontId="3" type="noConversion"/>
  </si>
  <si>
    <t>B205</t>
    <phoneticPr fontId="3" type="noConversion"/>
  </si>
  <si>
    <t>B206</t>
    <phoneticPr fontId="3" type="noConversion"/>
  </si>
  <si>
    <t>B207</t>
    <phoneticPr fontId="3" type="noConversion"/>
  </si>
  <si>
    <t>B208</t>
    <phoneticPr fontId="3" type="noConversion"/>
  </si>
  <si>
    <t>B209</t>
    <phoneticPr fontId="3" type="noConversion"/>
  </si>
  <si>
    <t>B210</t>
    <phoneticPr fontId="3" type="noConversion"/>
  </si>
  <si>
    <t>B211</t>
    <phoneticPr fontId="3" type="noConversion"/>
  </si>
  <si>
    <t>B212</t>
    <phoneticPr fontId="3" type="noConversion"/>
  </si>
  <si>
    <t>B213</t>
    <phoneticPr fontId="3" type="noConversion"/>
  </si>
  <si>
    <t>B214</t>
    <phoneticPr fontId="3" type="noConversion"/>
  </si>
  <si>
    <t>B215</t>
    <phoneticPr fontId="3" type="noConversion"/>
  </si>
  <si>
    <t>B216</t>
    <phoneticPr fontId="3" type="noConversion"/>
  </si>
  <si>
    <t>B217</t>
    <phoneticPr fontId="3" type="noConversion"/>
  </si>
  <si>
    <t>B218</t>
    <phoneticPr fontId="3" type="noConversion"/>
  </si>
  <si>
    <t>B219</t>
    <phoneticPr fontId="3" type="noConversion"/>
  </si>
  <si>
    <t>B220</t>
    <phoneticPr fontId="3" type="noConversion"/>
  </si>
  <si>
    <t>B221</t>
    <phoneticPr fontId="3" type="noConversion"/>
  </si>
  <si>
    <t>B222</t>
    <phoneticPr fontId="3" type="noConversion"/>
  </si>
  <si>
    <t>B223</t>
    <phoneticPr fontId="3" type="noConversion"/>
  </si>
  <si>
    <t>B224</t>
    <phoneticPr fontId="3" type="noConversion"/>
  </si>
  <si>
    <t>B225</t>
    <phoneticPr fontId="3" type="noConversion"/>
  </si>
  <si>
    <t>B226</t>
    <phoneticPr fontId="3" type="noConversion"/>
  </si>
  <si>
    <t>B227</t>
    <phoneticPr fontId="3" type="noConversion"/>
  </si>
  <si>
    <t>B228</t>
    <phoneticPr fontId="3" type="noConversion"/>
  </si>
  <si>
    <t>B229</t>
    <phoneticPr fontId="3" type="noConversion"/>
  </si>
  <si>
    <t>B230</t>
    <phoneticPr fontId="3" type="noConversion"/>
  </si>
  <si>
    <t>B231</t>
    <phoneticPr fontId="3" type="noConversion"/>
  </si>
  <si>
    <t>B232</t>
    <phoneticPr fontId="3" type="noConversion"/>
  </si>
  <si>
    <t>B233</t>
    <phoneticPr fontId="3" type="noConversion"/>
  </si>
  <si>
    <t>B234</t>
    <phoneticPr fontId="3" type="noConversion"/>
  </si>
  <si>
    <t>B235</t>
    <phoneticPr fontId="3" type="noConversion"/>
  </si>
  <si>
    <t>B236</t>
    <phoneticPr fontId="3" type="noConversion"/>
  </si>
  <si>
    <t>B237</t>
    <phoneticPr fontId="3" type="noConversion"/>
  </si>
  <si>
    <t>B238</t>
    <phoneticPr fontId="3" type="noConversion"/>
  </si>
  <si>
    <t>B239</t>
    <phoneticPr fontId="3" type="noConversion"/>
  </si>
  <si>
    <t>B240</t>
    <phoneticPr fontId="3" type="noConversion"/>
  </si>
  <si>
    <t>B241</t>
    <phoneticPr fontId="3" type="noConversion"/>
  </si>
  <si>
    <t>B242</t>
    <phoneticPr fontId="3" type="noConversion"/>
  </si>
  <si>
    <t>B243</t>
    <phoneticPr fontId="3" type="noConversion"/>
  </si>
  <si>
    <t>B244</t>
    <phoneticPr fontId="3" type="noConversion"/>
  </si>
  <si>
    <t>B245</t>
    <phoneticPr fontId="3" type="noConversion"/>
  </si>
  <si>
    <t>B246</t>
    <phoneticPr fontId="3" type="noConversion"/>
  </si>
  <si>
    <t>B247</t>
    <phoneticPr fontId="3" type="noConversion"/>
  </si>
  <si>
    <t>B248</t>
    <phoneticPr fontId="3" type="noConversion"/>
  </si>
  <si>
    <t>B249</t>
    <phoneticPr fontId="3" type="noConversion"/>
  </si>
  <si>
    <t>B250</t>
    <phoneticPr fontId="3" type="noConversion"/>
  </si>
  <si>
    <t>B251</t>
    <phoneticPr fontId="3" type="noConversion"/>
  </si>
  <si>
    <t>B252</t>
    <phoneticPr fontId="3" type="noConversion"/>
  </si>
  <si>
    <t>B253</t>
    <phoneticPr fontId="3" type="noConversion"/>
  </si>
  <si>
    <t>B254</t>
    <phoneticPr fontId="3" type="noConversion"/>
  </si>
  <si>
    <t>B255</t>
    <phoneticPr fontId="3" type="noConversion"/>
  </si>
  <si>
    <t>B256</t>
    <phoneticPr fontId="3" type="noConversion"/>
  </si>
  <si>
    <t>B257</t>
    <phoneticPr fontId="3" type="noConversion"/>
  </si>
  <si>
    <t>B258</t>
    <phoneticPr fontId="3" type="noConversion"/>
  </si>
  <si>
    <t>B259</t>
    <phoneticPr fontId="3" type="noConversion"/>
  </si>
  <si>
    <t>B260</t>
    <phoneticPr fontId="3" type="noConversion"/>
  </si>
  <si>
    <t>B261</t>
    <phoneticPr fontId="3" type="noConversion"/>
  </si>
  <si>
    <t>B262</t>
    <phoneticPr fontId="3" type="noConversion"/>
  </si>
  <si>
    <t>B263</t>
    <phoneticPr fontId="3" type="noConversion"/>
  </si>
  <si>
    <t>B264</t>
    <phoneticPr fontId="3" type="noConversion"/>
  </si>
  <si>
    <t>B265</t>
    <phoneticPr fontId="3" type="noConversion"/>
  </si>
  <si>
    <t>B266</t>
    <phoneticPr fontId="3" type="noConversion"/>
  </si>
  <si>
    <t>B267</t>
    <phoneticPr fontId="3" type="noConversion"/>
  </si>
  <si>
    <t>B268</t>
    <phoneticPr fontId="3" type="noConversion"/>
  </si>
  <si>
    <t>B269</t>
    <phoneticPr fontId="3" type="noConversion"/>
  </si>
  <si>
    <t>B270</t>
    <phoneticPr fontId="3" type="noConversion"/>
  </si>
  <si>
    <t>B271</t>
    <phoneticPr fontId="3" type="noConversion"/>
  </si>
  <si>
    <t>B272</t>
    <phoneticPr fontId="3" type="noConversion"/>
  </si>
  <si>
    <t>B273</t>
    <phoneticPr fontId="3" type="noConversion"/>
  </si>
  <si>
    <t>B274</t>
    <phoneticPr fontId="3" type="noConversion"/>
  </si>
  <si>
    <t>B275</t>
    <phoneticPr fontId="3" type="noConversion"/>
  </si>
  <si>
    <t>B276</t>
    <phoneticPr fontId="3" type="noConversion"/>
  </si>
  <si>
    <t>B277</t>
    <phoneticPr fontId="3" type="noConversion"/>
  </si>
  <si>
    <t>B278</t>
    <phoneticPr fontId="3" type="noConversion"/>
  </si>
  <si>
    <t>B279</t>
    <phoneticPr fontId="3" type="noConversion"/>
  </si>
  <si>
    <t>B280</t>
    <phoneticPr fontId="3" type="noConversion"/>
  </si>
  <si>
    <t>B281</t>
    <phoneticPr fontId="3" type="noConversion"/>
  </si>
  <si>
    <t>B282</t>
    <phoneticPr fontId="3" type="noConversion"/>
  </si>
  <si>
    <t>B283</t>
    <phoneticPr fontId="3" type="noConversion"/>
  </si>
  <si>
    <t>B284</t>
    <phoneticPr fontId="3" type="noConversion"/>
  </si>
  <si>
    <t>B285</t>
    <phoneticPr fontId="3" type="noConversion"/>
  </si>
  <si>
    <t>B286</t>
    <phoneticPr fontId="3" type="noConversion"/>
  </si>
  <si>
    <t>B287</t>
    <phoneticPr fontId="3" type="noConversion"/>
  </si>
  <si>
    <t>B288</t>
    <phoneticPr fontId="3" type="noConversion"/>
  </si>
  <si>
    <t>B289</t>
    <phoneticPr fontId="3" type="noConversion"/>
  </si>
  <si>
    <t>B290</t>
    <phoneticPr fontId="3" type="noConversion"/>
  </si>
  <si>
    <t>B291</t>
    <phoneticPr fontId="3" type="noConversion"/>
  </si>
  <si>
    <t>B292</t>
    <phoneticPr fontId="3" type="noConversion"/>
  </si>
  <si>
    <t>B293</t>
    <phoneticPr fontId="3" type="noConversion"/>
  </si>
  <si>
    <t>B294</t>
    <phoneticPr fontId="3" type="noConversion"/>
  </si>
  <si>
    <t>B295</t>
    <phoneticPr fontId="3" type="noConversion"/>
  </si>
  <si>
    <t>B296</t>
    <phoneticPr fontId="3" type="noConversion"/>
  </si>
  <si>
    <t>B297</t>
    <phoneticPr fontId="3" type="noConversion"/>
  </si>
  <si>
    <t>B298</t>
    <phoneticPr fontId="3" type="noConversion"/>
  </si>
  <si>
    <t>B299</t>
    <phoneticPr fontId="3" type="noConversion"/>
  </si>
  <si>
    <t>B300</t>
    <phoneticPr fontId="3" type="noConversion"/>
  </si>
  <si>
    <t>B301</t>
    <phoneticPr fontId="3" type="noConversion"/>
  </si>
  <si>
    <t>B302</t>
    <phoneticPr fontId="3" type="noConversion"/>
  </si>
  <si>
    <t>B303</t>
    <phoneticPr fontId="3" type="noConversion"/>
  </si>
  <si>
    <t>B304</t>
    <phoneticPr fontId="3" type="noConversion"/>
  </si>
  <si>
    <t>B305</t>
    <phoneticPr fontId="3" type="noConversion"/>
  </si>
  <si>
    <t>B306</t>
    <phoneticPr fontId="3" type="noConversion"/>
  </si>
  <si>
    <t>B307</t>
    <phoneticPr fontId="3" type="noConversion"/>
  </si>
  <si>
    <t>B308</t>
    <phoneticPr fontId="3" type="noConversion"/>
  </si>
  <si>
    <t>B309</t>
    <phoneticPr fontId="3" type="noConversion"/>
  </si>
  <si>
    <t>B310</t>
    <phoneticPr fontId="3" type="noConversion"/>
  </si>
  <si>
    <t>B311</t>
    <phoneticPr fontId="3" type="noConversion"/>
  </si>
  <si>
    <t>B312</t>
    <phoneticPr fontId="3" type="noConversion"/>
  </si>
  <si>
    <t>B313</t>
    <phoneticPr fontId="3" type="noConversion"/>
  </si>
  <si>
    <t>B314</t>
    <phoneticPr fontId="3" type="noConversion"/>
  </si>
  <si>
    <t>B315</t>
    <phoneticPr fontId="3" type="noConversion"/>
  </si>
  <si>
    <t>B316</t>
    <phoneticPr fontId="3" type="noConversion"/>
  </si>
  <si>
    <t>B317</t>
    <phoneticPr fontId="3" type="noConversion"/>
  </si>
  <si>
    <t>B318</t>
    <phoneticPr fontId="3" type="noConversion"/>
  </si>
  <si>
    <t>B319</t>
    <phoneticPr fontId="3" type="noConversion"/>
  </si>
  <si>
    <t>B320</t>
    <phoneticPr fontId="3" type="noConversion"/>
  </si>
  <si>
    <t>B321</t>
    <phoneticPr fontId="3" type="noConversion"/>
  </si>
  <si>
    <t>B322</t>
    <phoneticPr fontId="3" type="noConversion"/>
  </si>
  <si>
    <t>B323</t>
    <phoneticPr fontId="3" type="noConversion"/>
  </si>
  <si>
    <t>B324</t>
    <phoneticPr fontId="3" type="noConversion"/>
  </si>
  <si>
    <t>B325</t>
    <phoneticPr fontId="3" type="noConversion"/>
  </si>
  <si>
    <t>B326</t>
    <phoneticPr fontId="3" type="noConversion"/>
  </si>
  <si>
    <t>B327</t>
    <phoneticPr fontId="3" type="noConversion"/>
  </si>
  <si>
    <t>B328</t>
    <phoneticPr fontId="3" type="noConversion"/>
  </si>
  <si>
    <t>B329</t>
    <phoneticPr fontId="3" type="noConversion"/>
  </si>
  <si>
    <t>B330</t>
    <phoneticPr fontId="3" type="noConversion"/>
  </si>
  <si>
    <t>B331</t>
    <phoneticPr fontId="3" type="noConversion"/>
  </si>
  <si>
    <t>B332</t>
    <phoneticPr fontId="3" type="noConversion"/>
  </si>
  <si>
    <t>B333</t>
    <phoneticPr fontId="3" type="noConversion"/>
  </si>
  <si>
    <t>B334</t>
    <phoneticPr fontId="3" type="noConversion"/>
  </si>
  <si>
    <t>B335</t>
    <phoneticPr fontId="3" type="noConversion"/>
  </si>
  <si>
    <t>B336</t>
    <phoneticPr fontId="3" type="noConversion"/>
  </si>
  <si>
    <t>B337</t>
    <phoneticPr fontId="3" type="noConversion"/>
  </si>
  <si>
    <t>B338</t>
    <phoneticPr fontId="3" type="noConversion"/>
  </si>
  <si>
    <t>B339</t>
    <phoneticPr fontId="3" type="noConversion"/>
  </si>
  <si>
    <t>B340</t>
    <phoneticPr fontId="3" type="noConversion"/>
  </si>
  <si>
    <t>B341</t>
    <phoneticPr fontId="3" type="noConversion"/>
  </si>
  <si>
    <t>B342</t>
    <phoneticPr fontId="3" type="noConversion"/>
  </si>
  <si>
    <t>B343</t>
    <phoneticPr fontId="3" type="noConversion"/>
  </si>
  <si>
    <t>B344</t>
    <phoneticPr fontId="3" type="noConversion"/>
  </si>
  <si>
    <t>B345</t>
    <phoneticPr fontId="3" type="noConversion"/>
  </si>
  <si>
    <t>B346</t>
    <phoneticPr fontId="3" type="noConversion"/>
  </si>
  <si>
    <t>B347</t>
    <phoneticPr fontId="3" type="noConversion"/>
  </si>
  <si>
    <t>B348</t>
    <phoneticPr fontId="3" type="noConversion"/>
  </si>
  <si>
    <t>B349</t>
    <phoneticPr fontId="3" type="noConversion"/>
  </si>
  <si>
    <t>B350</t>
    <phoneticPr fontId="3" type="noConversion"/>
  </si>
  <si>
    <t>B351</t>
    <phoneticPr fontId="3" type="noConversion"/>
  </si>
  <si>
    <t>C001</t>
    <phoneticPr fontId="3" type="noConversion"/>
  </si>
  <si>
    <t>C002</t>
    <phoneticPr fontId="3" type="noConversion"/>
  </si>
  <si>
    <t>C003</t>
    <phoneticPr fontId="3" type="noConversion"/>
  </si>
  <si>
    <t>C004</t>
    <phoneticPr fontId="3" type="noConversion"/>
  </si>
  <si>
    <t>C005</t>
    <phoneticPr fontId="3" type="noConversion"/>
  </si>
  <si>
    <t>C006</t>
    <phoneticPr fontId="3" type="noConversion"/>
  </si>
  <si>
    <t>C007</t>
    <phoneticPr fontId="3" type="noConversion"/>
  </si>
  <si>
    <t>C008</t>
    <phoneticPr fontId="3" type="noConversion"/>
  </si>
  <si>
    <t>C009</t>
    <phoneticPr fontId="3" type="noConversion"/>
  </si>
  <si>
    <t>C010</t>
    <phoneticPr fontId="3" type="noConversion"/>
  </si>
  <si>
    <t>C011</t>
    <phoneticPr fontId="3" type="noConversion"/>
  </si>
  <si>
    <t>C012</t>
    <phoneticPr fontId="3" type="noConversion"/>
  </si>
  <si>
    <t>C013</t>
    <phoneticPr fontId="3" type="noConversion"/>
  </si>
  <si>
    <t>C014</t>
    <phoneticPr fontId="3" type="noConversion"/>
  </si>
  <si>
    <t>C015</t>
    <phoneticPr fontId="3" type="noConversion"/>
  </si>
  <si>
    <t>C016</t>
    <phoneticPr fontId="3" type="noConversion"/>
  </si>
  <si>
    <t>C017</t>
    <phoneticPr fontId="3" type="noConversion"/>
  </si>
  <si>
    <t>C018</t>
    <phoneticPr fontId="3" type="noConversion"/>
  </si>
  <si>
    <t>C019</t>
    <phoneticPr fontId="3" type="noConversion"/>
  </si>
  <si>
    <t>C020</t>
    <phoneticPr fontId="3" type="noConversion"/>
  </si>
  <si>
    <t>C021</t>
    <phoneticPr fontId="3" type="noConversion"/>
  </si>
  <si>
    <t>C022</t>
    <phoneticPr fontId="3" type="noConversion"/>
  </si>
  <si>
    <t>C023</t>
    <phoneticPr fontId="3" type="noConversion"/>
  </si>
  <si>
    <t>C024</t>
    <phoneticPr fontId="3" type="noConversion"/>
  </si>
  <si>
    <t>C025</t>
    <phoneticPr fontId="3" type="noConversion"/>
  </si>
  <si>
    <t>C026</t>
    <phoneticPr fontId="3" type="noConversion"/>
  </si>
  <si>
    <t>C027</t>
    <phoneticPr fontId="3" type="noConversion"/>
  </si>
  <si>
    <t>C028</t>
    <phoneticPr fontId="3" type="noConversion"/>
  </si>
  <si>
    <t>C029</t>
    <phoneticPr fontId="3" type="noConversion"/>
  </si>
  <si>
    <t>C030</t>
    <phoneticPr fontId="3" type="noConversion"/>
  </si>
  <si>
    <t>C031</t>
    <phoneticPr fontId="3" type="noConversion"/>
  </si>
  <si>
    <t>C032</t>
    <phoneticPr fontId="3" type="noConversion"/>
  </si>
  <si>
    <t>C033</t>
    <phoneticPr fontId="3" type="noConversion"/>
  </si>
  <si>
    <t>C034</t>
    <phoneticPr fontId="3" type="noConversion"/>
  </si>
  <si>
    <t>C035</t>
    <phoneticPr fontId="3" type="noConversion"/>
  </si>
  <si>
    <t>C036</t>
    <phoneticPr fontId="3" type="noConversion"/>
  </si>
  <si>
    <t>C037</t>
    <phoneticPr fontId="3" type="noConversion"/>
  </si>
  <si>
    <t>C038</t>
    <phoneticPr fontId="3" type="noConversion"/>
  </si>
  <si>
    <t>C039</t>
    <phoneticPr fontId="3" type="noConversion"/>
  </si>
  <si>
    <t>C040</t>
    <phoneticPr fontId="3" type="noConversion"/>
  </si>
  <si>
    <t>C041</t>
    <phoneticPr fontId="3" type="noConversion"/>
  </si>
  <si>
    <t>C042</t>
    <phoneticPr fontId="3" type="noConversion"/>
  </si>
  <si>
    <t>C043</t>
    <phoneticPr fontId="3" type="noConversion"/>
  </si>
  <si>
    <t>C044</t>
    <phoneticPr fontId="3" type="noConversion"/>
  </si>
  <si>
    <t>C045</t>
    <phoneticPr fontId="3" type="noConversion"/>
  </si>
  <si>
    <t>C046</t>
    <phoneticPr fontId="3" type="noConversion"/>
  </si>
  <si>
    <t>C047</t>
    <phoneticPr fontId="3" type="noConversion"/>
  </si>
  <si>
    <t>C048</t>
    <phoneticPr fontId="3" type="noConversion"/>
  </si>
  <si>
    <t>C049</t>
    <phoneticPr fontId="3" type="noConversion"/>
  </si>
  <si>
    <t>C050</t>
    <phoneticPr fontId="3" type="noConversion"/>
  </si>
  <si>
    <t>C051</t>
    <phoneticPr fontId="3" type="noConversion"/>
  </si>
  <si>
    <t>C052</t>
    <phoneticPr fontId="3" type="noConversion"/>
  </si>
  <si>
    <t>C053</t>
    <phoneticPr fontId="3" type="noConversion"/>
  </si>
  <si>
    <t>C054</t>
    <phoneticPr fontId="3" type="noConversion"/>
  </si>
  <si>
    <t>C055</t>
    <phoneticPr fontId="3" type="noConversion"/>
  </si>
  <si>
    <t>C056</t>
    <phoneticPr fontId="3" type="noConversion"/>
  </si>
  <si>
    <t>C057</t>
    <phoneticPr fontId="3" type="noConversion"/>
  </si>
  <si>
    <t>C058</t>
    <phoneticPr fontId="3" type="noConversion"/>
  </si>
  <si>
    <t>C059</t>
    <phoneticPr fontId="3" type="noConversion"/>
  </si>
  <si>
    <t>C060</t>
    <phoneticPr fontId="3" type="noConversion"/>
  </si>
  <si>
    <t>C061</t>
    <phoneticPr fontId="3" type="noConversion"/>
  </si>
  <si>
    <t>C062</t>
    <phoneticPr fontId="3" type="noConversion"/>
  </si>
  <si>
    <t>C063</t>
    <phoneticPr fontId="3" type="noConversion"/>
  </si>
  <si>
    <t>C064</t>
    <phoneticPr fontId="3" type="noConversion"/>
  </si>
  <si>
    <t>C065</t>
    <phoneticPr fontId="3" type="noConversion"/>
  </si>
  <si>
    <t>C066</t>
    <phoneticPr fontId="3" type="noConversion"/>
  </si>
  <si>
    <t>C067</t>
    <phoneticPr fontId="3" type="noConversion"/>
  </si>
  <si>
    <t>C068</t>
    <phoneticPr fontId="3" type="noConversion"/>
  </si>
  <si>
    <t>C069</t>
    <phoneticPr fontId="3" type="noConversion"/>
  </si>
  <si>
    <t>C070</t>
    <phoneticPr fontId="3" type="noConversion"/>
  </si>
  <si>
    <t>C071</t>
    <phoneticPr fontId="3" type="noConversion"/>
  </si>
  <si>
    <t>C072</t>
    <phoneticPr fontId="3" type="noConversion"/>
  </si>
  <si>
    <t>C073</t>
    <phoneticPr fontId="3" type="noConversion"/>
  </si>
  <si>
    <t>C074</t>
    <phoneticPr fontId="3" type="noConversion"/>
  </si>
  <si>
    <t>C075</t>
    <phoneticPr fontId="3" type="noConversion"/>
  </si>
  <si>
    <t>C076</t>
    <phoneticPr fontId="3" type="noConversion"/>
  </si>
  <si>
    <t>C077</t>
    <phoneticPr fontId="3" type="noConversion"/>
  </si>
  <si>
    <t>C078</t>
    <phoneticPr fontId="3" type="noConversion"/>
  </si>
  <si>
    <t>C079</t>
    <phoneticPr fontId="3" type="noConversion"/>
  </si>
  <si>
    <t>C080</t>
    <phoneticPr fontId="3" type="noConversion"/>
  </si>
  <si>
    <t>C081</t>
    <phoneticPr fontId="3" type="noConversion"/>
  </si>
  <si>
    <t>C082</t>
    <phoneticPr fontId="3" type="noConversion"/>
  </si>
  <si>
    <t>C083</t>
    <phoneticPr fontId="3" type="noConversion"/>
  </si>
  <si>
    <t>C084</t>
    <phoneticPr fontId="3" type="noConversion"/>
  </si>
  <si>
    <t>C085</t>
    <phoneticPr fontId="3" type="noConversion"/>
  </si>
  <si>
    <t>C086</t>
    <phoneticPr fontId="3" type="noConversion"/>
  </si>
  <si>
    <t>C087</t>
    <phoneticPr fontId="3" type="noConversion"/>
  </si>
  <si>
    <t>C088</t>
    <phoneticPr fontId="3" type="noConversion"/>
  </si>
  <si>
    <t>C089</t>
    <phoneticPr fontId="3" type="noConversion"/>
  </si>
  <si>
    <t>C090</t>
    <phoneticPr fontId="3" type="noConversion"/>
  </si>
  <si>
    <t>C091</t>
    <phoneticPr fontId="3" type="noConversion"/>
  </si>
  <si>
    <t>C092</t>
    <phoneticPr fontId="3" type="noConversion"/>
  </si>
  <si>
    <t>C093</t>
    <phoneticPr fontId="3" type="noConversion"/>
  </si>
  <si>
    <t>C094</t>
    <phoneticPr fontId="3" type="noConversion"/>
  </si>
  <si>
    <t>C095</t>
    <phoneticPr fontId="3" type="noConversion"/>
  </si>
  <si>
    <t>C096</t>
    <phoneticPr fontId="3" type="noConversion"/>
  </si>
  <si>
    <t>C097</t>
    <phoneticPr fontId="3" type="noConversion"/>
  </si>
  <si>
    <t>C098</t>
    <phoneticPr fontId="3" type="noConversion"/>
  </si>
  <si>
    <t>C099</t>
    <phoneticPr fontId="3" type="noConversion"/>
  </si>
  <si>
    <t>C100</t>
    <phoneticPr fontId="3" type="noConversion"/>
  </si>
  <si>
    <t>C101</t>
    <phoneticPr fontId="3" type="noConversion"/>
  </si>
  <si>
    <t>C102</t>
    <phoneticPr fontId="3" type="noConversion"/>
  </si>
  <si>
    <t>C103</t>
    <phoneticPr fontId="3" type="noConversion"/>
  </si>
  <si>
    <t>C104</t>
    <phoneticPr fontId="3" type="noConversion"/>
  </si>
  <si>
    <t>C105</t>
    <phoneticPr fontId="3" type="noConversion"/>
  </si>
  <si>
    <t>C106</t>
    <phoneticPr fontId="3" type="noConversion"/>
  </si>
  <si>
    <t>C107</t>
    <phoneticPr fontId="3" type="noConversion"/>
  </si>
  <si>
    <t>C108</t>
    <phoneticPr fontId="3" type="noConversion"/>
  </si>
  <si>
    <t>C109</t>
    <phoneticPr fontId="3" type="noConversion"/>
  </si>
  <si>
    <t>C110</t>
    <phoneticPr fontId="3" type="noConversion"/>
  </si>
  <si>
    <t>C111</t>
    <phoneticPr fontId="3" type="noConversion"/>
  </si>
  <si>
    <t>C112</t>
    <phoneticPr fontId="3" type="noConversion"/>
  </si>
  <si>
    <t>C113</t>
    <phoneticPr fontId="3" type="noConversion"/>
  </si>
  <si>
    <t>C114</t>
    <phoneticPr fontId="3" type="noConversion"/>
  </si>
  <si>
    <t>C115</t>
    <phoneticPr fontId="3" type="noConversion"/>
  </si>
  <si>
    <t>C116</t>
    <phoneticPr fontId="3" type="noConversion"/>
  </si>
  <si>
    <t>C117</t>
    <phoneticPr fontId="3" type="noConversion"/>
  </si>
  <si>
    <t>C118</t>
    <phoneticPr fontId="3" type="noConversion"/>
  </si>
  <si>
    <t>C119</t>
    <phoneticPr fontId="3" type="noConversion"/>
  </si>
  <si>
    <t>C120</t>
    <phoneticPr fontId="3" type="noConversion"/>
  </si>
  <si>
    <t>C121</t>
    <phoneticPr fontId="3" type="noConversion"/>
  </si>
  <si>
    <t>C122</t>
    <phoneticPr fontId="3" type="noConversion"/>
  </si>
  <si>
    <t>C123</t>
    <phoneticPr fontId="3" type="noConversion"/>
  </si>
  <si>
    <t>C124</t>
    <phoneticPr fontId="3" type="noConversion"/>
  </si>
  <si>
    <t>C125</t>
    <phoneticPr fontId="3" type="noConversion"/>
  </si>
  <si>
    <t>C126</t>
    <phoneticPr fontId="3" type="noConversion"/>
  </si>
  <si>
    <t>C127</t>
    <phoneticPr fontId="3" type="noConversion"/>
  </si>
  <si>
    <t>C128</t>
    <phoneticPr fontId="3" type="noConversion"/>
  </si>
  <si>
    <t>C129</t>
    <phoneticPr fontId="3" type="noConversion"/>
  </si>
  <si>
    <t>C130</t>
    <phoneticPr fontId="3" type="noConversion"/>
  </si>
  <si>
    <t>C131</t>
    <phoneticPr fontId="3" type="noConversion"/>
  </si>
  <si>
    <t>C132</t>
    <phoneticPr fontId="3" type="noConversion"/>
  </si>
  <si>
    <t>C133</t>
    <phoneticPr fontId="3" type="noConversion"/>
  </si>
  <si>
    <t>C134</t>
    <phoneticPr fontId="3" type="noConversion"/>
  </si>
  <si>
    <t>C135</t>
    <phoneticPr fontId="3" type="noConversion"/>
  </si>
  <si>
    <t>C136</t>
    <phoneticPr fontId="3" type="noConversion"/>
  </si>
  <si>
    <t>C137</t>
    <phoneticPr fontId="3" type="noConversion"/>
  </si>
  <si>
    <t>C138</t>
    <phoneticPr fontId="3" type="noConversion"/>
  </si>
  <si>
    <t>C139</t>
    <phoneticPr fontId="3" type="noConversion"/>
  </si>
  <si>
    <t>C140</t>
    <phoneticPr fontId="3" type="noConversion"/>
  </si>
  <si>
    <t>C141</t>
    <phoneticPr fontId="3" type="noConversion"/>
  </si>
  <si>
    <t>C142</t>
    <phoneticPr fontId="3" type="noConversion"/>
  </si>
  <si>
    <t>C143</t>
    <phoneticPr fontId="3" type="noConversion"/>
  </si>
  <si>
    <t>C144</t>
    <phoneticPr fontId="3" type="noConversion"/>
  </si>
  <si>
    <t>C145</t>
    <phoneticPr fontId="3" type="noConversion"/>
  </si>
  <si>
    <t>C146</t>
    <phoneticPr fontId="3" type="noConversion"/>
  </si>
  <si>
    <t>C147</t>
    <phoneticPr fontId="3" type="noConversion"/>
  </si>
  <si>
    <t>C148</t>
    <phoneticPr fontId="3" type="noConversion"/>
  </si>
  <si>
    <t>C149</t>
    <phoneticPr fontId="3" type="noConversion"/>
  </si>
  <si>
    <t>C150</t>
    <phoneticPr fontId="3" type="noConversion"/>
  </si>
  <si>
    <t>C151</t>
    <phoneticPr fontId="3" type="noConversion"/>
  </si>
  <si>
    <t>C152</t>
    <phoneticPr fontId="3" type="noConversion"/>
  </si>
  <si>
    <t>C153</t>
    <phoneticPr fontId="3" type="noConversion"/>
  </si>
  <si>
    <t>C154</t>
    <phoneticPr fontId="3" type="noConversion"/>
  </si>
  <si>
    <t>C155</t>
    <phoneticPr fontId="3" type="noConversion"/>
  </si>
  <si>
    <t>C156</t>
    <phoneticPr fontId="3" type="noConversion"/>
  </si>
  <si>
    <t>C157</t>
    <phoneticPr fontId="3" type="noConversion"/>
  </si>
  <si>
    <t>C158</t>
    <phoneticPr fontId="3" type="noConversion"/>
  </si>
  <si>
    <t>D001</t>
    <phoneticPr fontId="3" type="noConversion"/>
  </si>
  <si>
    <t>D002</t>
    <phoneticPr fontId="3" type="noConversion"/>
  </si>
  <si>
    <t>D003</t>
    <phoneticPr fontId="3" type="noConversion"/>
  </si>
  <si>
    <t>D004</t>
    <phoneticPr fontId="3" type="noConversion"/>
  </si>
  <si>
    <t>D005</t>
    <phoneticPr fontId="3" type="noConversion"/>
  </si>
  <si>
    <t>D006</t>
    <phoneticPr fontId="3" type="noConversion"/>
  </si>
  <si>
    <t>D007</t>
    <phoneticPr fontId="3" type="noConversion"/>
  </si>
  <si>
    <t>D008</t>
    <phoneticPr fontId="3" type="noConversion"/>
  </si>
  <si>
    <t>D009</t>
    <phoneticPr fontId="3" type="noConversion"/>
  </si>
  <si>
    <t>D010</t>
    <phoneticPr fontId="3" type="noConversion"/>
  </si>
  <si>
    <t>D011</t>
    <phoneticPr fontId="3" type="noConversion"/>
  </si>
  <si>
    <t>D012</t>
    <phoneticPr fontId="3" type="noConversion"/>
  </si>
  <si>
    <t>D013</t>
    <phoneticPr fontId="3" type="noConversion"/>
  </si>
  <si>
    <t>D014</t>
    <phoneticPr fontId="3" type="noConversion"/>
  </si>
  <si>
    <t>D015</t>
    <phoneticPr fontId="3" type="noConversion"/>
  </si>
  <si>
    <t>D016</t>
    <phoneticPr fontId="3" type="noConversion"/>
  </si>
  <si>
    <t>D017</t>
    <phoneticPr fontId="3" type="noConversion"/>
  </si>
  <si>
    <t>D018</t>
    <phoneticPr fontId="3" type="noConversion"/>
  </si>
  <si>
    <t>D019</t>
    <phoneticPr fontId="3" type="noConversion"/>
  </si>
  <si>
    <t>D020</t>
    <phoneticPr fontId="3" type="noConversion"/>
  </si>
  <si>
    <t>D021</t>
    <phoneticPr fontId="3" type="noConversion"/>
  </si>
  <si>
    <t>D022</t>
    <phoneticPr fontId="3" type="noConversion"/>
  </si>
  <si>
    <t>D023</t>
    <phoneticPr fontId="3" type="noConversion"/>
  </si>
  <si>
    <t>D024</t>
    <phoneticPr fontId="3" type="noConversion"/>
  </si>
  <si>
    <t>D025</t>
    <phoneticPr fontId="3" type="noConversion"/>
  </si>
  <si>
    <t>D026</t>
    <phoneticPr fontId="3" type="noConversion"/>
  </si>
  <si>
    <t>D027</t>
    <phoneticPr fontId="3" type="noConversion"/>
  </si>
  <si>
    <t>D028</t>
    <phoneticPr fontId="3" type="noConversion"/>
  </si>
  <si>
    <t>D029</t>
    <phoneticPr fontId="3" type="noConversion"/>
  </si>
  <si>
    <t>D030</t>
    <phoneticPr fontId="3" type="noConversion"/>
  </si>
  <si>
    <t>D031</t>
    <phoneticPr fontId="3" type="noConversion"/>
  </si>
  <si>
    <t>D032</t>
    <phoneticPr fontId="3" type="noConversion"/>
  </si>
  <si>
    <t>D033</t>
    <phoneticPr fontId="3" type="noConversion"/>
  </si>
  <si>
    <t>D034</t>
    <phoneticPr fontId="3" type="noConversion"/>
  </si>
  <si>
    <t>D035</t>
    <phoneticPr fontId="3" type="noConversion"/>
  </si>
  <si>
    <t>D036</t>
    <phoneticPr fontId="3" type="noConversion"/>
  </si>
  <si>
    <t>D037</t>
    <phoneticPr fontId="3" type="noConversion"/>
  </si>
  <si>
    <t>D038</t>
    <phoneticPr fontId="3" type="noConversion"/>
  </si>
  <si>
    <t>D039</t>
    <phoneticPr fontId="3" type="noConversion"/>
  </si>
  <si>
    <t>D040</t>
    <phoneticPr fontId="3" type="noConversion"/>
  </si>
  <si>
    <t>D041</t>
    <phoneticPr fontId="3" type="noConversion"/>
  </si>
  <si>
    <t>D042</t>
    <phoneticPr fontId="3" type="noConversion"/>
  </si>
  <si>
    <t>D043</t>
    <phoneticPr fontId="3" type="noConversion"/>
  </si>
  <si>
    <t>D044</t>
    <phoneticPr fontId="3" type="noConversion"/>
  </si>
  <si>
    <t>D045</t>
    <phoneticPr fontId="3" type="noConversion"/>
  </si>
  <si>
    <t>D046</t>
    <phoneticPr fontId="3" type="noConversion"/>
  </si>
  <si>
    <t>D047</t>
    <phoneticPr fontId="3" type="noConversion"/>
  </si>
  <si>
    <t>D048</t>
    <phoneticPr fontId="3" type="noConversion"/>
  </si>
  <si>
    <t>D049</t>
    <phoneticPr fontId="3" type="noConversion"/>
  </si>
  <si>
    <t>D050</t>
    <phoneticPr fontId="3" type="noConversion"/>
  </si>
  <si>
    <t>D051</t>
    <phoneticPr fontId="3" type="noConversion"/>
  </si>
  <si>
    <t>D052</t>
    <phoneticPr fontId="3" type="noConversion"/>
  </si>
  <si>
    <t>D053</t>
    <phoneticPr fontId="3" type="noConversion"/>
  </si>
  <si>
    <t>D054</t>
    <phoneticPr fontId="3" type="noConversion"/>
  </si>
  <si>
    <t>D055</t>
    <phoneticPr fontId="3" type="noConversion"/>
  </si>
  <si>
    <t>D056</t>
    <phoneticPr fontId="3" type="noConversion"/>
  </si>
  <si>
    <t>D057</t>
    <phoneticPr fontId="3" type="noConversion"/>
  </si>
  <si>
    <t>D058</t>
    <phoneticPr fontId="3" type="noConversion"/>
  </si>
  <si>
    <t>D059</t>
    <phoneticPr fontId="3" type="noConversion"/>
  </si>
  <si>
    <t>D060</t>
    <phoneticPr fontId="3" type="noConversion"/>
  </si>
  <si>
    <t>D061</t>
    <phoneticPr fontId="3" type="noConversion"/>
  </si>
  <si>
    <t>D062</t>
    <phoneticPr fontId="3" type="noConversion"/>
  </si>
  <si>
    <t>D063</t>
    <phoneticPr fontId="3" type="noConversion"/>
  </si>
  <si>
    <t>D064</t>
    <phoneticPr fontId="3" type="noConversion"/>
  </si>
  <si>
    <t>D065</t>
    <phoneticPr fontId="3" type="noConversion"/>
  </si>
  <si>
    <t>D066</t>
    <phoneticPr fontId="3" type="noConversion"/>
  </si>
  <si>
    <t>D067</t>
    <phoneticPr fontId="3" type="noConversion"/>
  </si>
  <si>
    <t>D068</t>
    <phoneticPr fontId="3" type="noConversion"/>
  </si>
  <si>
    <t>D069</t>
    <phoneticPr fontId="3" type="noConversion"/>
  </si>
  <si>
    <t>D070</t>
    <phoneticPr fontId="3" type="noConversion"/>
  </si>
  <si>
    <t>D071</t>
    <phoneticPr fontId="3" type="noConversion"/>
  </si>
  <si>
    <t>D072</t>
    <phoneticPr fontId="3" type="noConversion"/>
  </si>
  <si>
    <t>D073</t>
    <phoneticPr fontId="3" type="noConversion"/>
  </si>
  <si>
    <t>D074</t>
    <phoneticPr fontId="3" type="noConversion"/>
  </si>
  <si>
    <t>D075</t>
    <phoneticPr fontId="3" type="noConversion"/>
  </si>
  <si>
    <t>D076</t>
    <phoneticPr fontId="3" type="noConversion"/>
  </si>
  <si>
    <t>D077</t>
    <phoneticPr fontId="3" type="noConversion"/>
  </si>
  <si>
    <t>D078</t>
    <phoneticPr fontId="3" type="noConversion"/>
  </si>
  <si>
    <t>D079</t>
    <phoneticPr fontId="3" type="noConversion"/>
  </si>
  <si>
    <t>D080</t>
    <phoneticPr fontId="3" type="noConversion"/>
  </si>
  <si>
    <t>D081</t>
    <phoneticPr fontId="3" type="noConversion"/>
  </si>
  <si>
    <t>D082</t>
    <phoneticPr fontId="3" type="noConversion"/>
  </si>
  <si>
    <t>D083</t>
    <phoneticPr fontId="3" type="noConversion"/>
  </si>
  <si>
    <t>D084</t>
    <phoneticPr fontId="3" type="noConversion"/>
  </si>
  <si>
    <t>D085</t>
    <phoneticPr fontId="3" type="noConversion"/>
  </si>
  <si>
    <t>D086</t>
    <phoneticPr fontId="3" type="noConversion"/>
  </si>
  <si>
    <t>D087</t>
    <phoneticPr fontId="3" type="noConversion"/>
  </si>
  <si>
    <t>D088</t>
    <phoneticPr fontId="3" type="noConversion"/>
  </si>
  <si>
    <t>D089</t>
    <phoneticPr fontId="3" type="noConversion"/>
  </si>
  <si>
    <t>D090</t>
    <phoneticPr fontId="3" type="noConversion"/>
  </si>
  <si>
    <t>D091</t>
    <phoneticPr fontId="3" type="noConversion"/>
  </si>
  <si>
    <t>D092</t>
    <phoneticPr fontId="3" type="noConversion"/>
  </si>
  <si>
    <t>D093</t>
    <phoneticPr fontId="3" type="noConversion"/>
  </si>
  <si>
    <t>D094</t>
    <phoneticPr fontId="3" type="noConversion"/>
  </si>
  <si>
    <t>D095</t>
    <phoneticPr fontId="3" type="noConversion"/>
  </si>
  <si>
    <t>D096</t>
    <phoneticPr fontId="3" type="noConversion"/>
  </si>
  <si>
    <t>D097</t>
    <phoneticPr fontId="3" type="noConversion"/>
  </si>
  <si>
    <t>D098</t>
    <phoneticPr fontId="3" type="noConversion"/>
  </si>
  <si>
    <t>D099</t>
    <phoneticPr fontId="3" type="noConversion"/>
  </si>
  <si>
    <t>D100</t>
    <phoneticPr fontId="3" type="noConversion"/>
  </si>
  <si>
    <t>D101</t>
    <phoneticPr fontId="3" type="noConversion"/>
  </si>
  <si>
    <t>D102</t>
    <phoneticPr fontId="3" type="noConversion"/>
  </si>
  <si>
    <t>D103</t>
    <phoneticPr fontId="3" type="noConversion"/>
  </si>
  <si>
    <t>D104</t>
    <phoneticPr fontId="3" type="noConversion"/>
  </si>
  <si>
    <t>D105</t>
    <phoneticPr fontId="3" type="noConversion"/>
  </si>
  <si>
    <t>E001</t>
    <phoneticPr fontId="3" type="noConversion"/>
  </si>
  <si>
    <t>E002</t>
    <phoneticPr fontId="3" type="noConversion"/>
  </si>
  <si>
    <t>E003</t>
    <phoneticPr fontId="3" type="noConversion"/>
  </si>
  <si>
    <t>E004</t>
    <phoneticPr fontId="3" type="noConversion"/>
  </si>
  <si>
    <t>E005</t>
    <phoneticPr fontId="3" type="noConversion"/>
  </si>
  <si>
    <t>E006</t>
    <phoneticPr fontId="3" type="noConversion"/>
  </si>
  <si>
    <t>E007</t>
    <phoneticPr fontId="3" type="noConversion"/>
  </si>
  <si>
    <t>E008</t>
    <phoneticPr fontId="3" type="noConversion"/>
  </si>
  <si>
    <t>E009</t>
    <phoneticPr fontId="3" type="noConversion"/>
  </si>
  <si>
    <t>E010</t>
    <phoneticPr fontId="3" type="noConversion"/>
  </si>
  <si>
    <t>E011</t>
    <phoneticPr fontId="3" type="noConversion"/>
  </si>
  <si>
    <t>E012</t>
    <phoneticPr fontId="3" type="noConversion"/>
  </si>
  <si>
    <t>E013</t>
    <phoneticPr fontId="3" type="noConversion"/>
  </si>
  <si>
    <t>E014</t>
    <phoneticPr fontId="3" type="noConversion"/>
  </si>
  <si>
    <t>E015</t>
    <phoneticPr fontId="3" type="noConversion"/>
  </si>
  <si>
    <t>E016</t>
    <phoneticPr fontId="3" type="noConversion"/>
  </si>
  <si>
    <t>E017</t>
    <phoneticPr fontId="3" type="noConversion"/>
  </si>
  <si>
    <t>E018</t>
    <phoneticPr fontId="3" type="noConversion"/>
  </si>
  <si>
    <t>E019</t>
    <phoneticPr fontId="3" type="noConversion"/>
  </si>
  <si>
    <t>E020</t>
    <phoneticPr fontId="3" type="noConversion"/>
  </si>
  <si>
    <t>E021</t>
    <phoneticPr fontId="3" type="noConversion"/>
  </si>
  <si>
    <t>E022</t>
    <phoneticPr fontId="3" type="noConversion"/>
  </si>
  <si>
    <t>E023</t>
    <phoneticPr fontId="3" type="noConversion"/>
  </si>
  <si>
    <t>E024</t>
    <phoneticPr fontId="3" type="noConversion"/>
  </si>
  <si>
    <t>E025</t>
    <phoneticPr fontId="3" type="noConversion"/>
  </si>
  <si>
    <t>E026</t>
    <phoneticPr fontId="3" type="noConversion"/>
  </si>
  <si>
    <t>E027</t>
    <phoneticPr fontId="3" type="noConversion"/>
  </si>
  <si>
    <t>E028</t>
    <phoneticPr fontId="3" type="noConversion"/>
  </si>
  <si>
    <t>E029</t>
    <phoneticPr fontId="3" type="noConversion"/>
  </si>
  <si>
    <t>E030</t>
    <phoneticPr fontId="3" type="noConversion"/>
  </si>
  <si>
    <t>E031</t>
    <phoneticPr fontId="3" type="noConversion"/>
  </si>
  <si>
    <t>E032</t>
    <phoneticPr fontId="3" type="noConversion"/>
  </si>
  <si>
    <t>E033</t>
    <phoneticPr fontId="3" type="noConversion"/>
  </si>
  <si>
    <t>E034</t>
    <phoneticPr fontId="3" type="noConversion"/>
  </si>
  <si>
    <t>E035</t>
    <phoneticPr fontId="3" type="noConversion"/>
  </si>
  <si>
    <t>E036</t>
    <phoneticPr fontId="3" type="noConversion"/>
  </si>
  <si>
    <t>E037</t>
    <phoneticPr fontId="3" type="noConversion"/>
  </si>
  <si>
    <t>E038</t>
    <phoneticPr fontId="3" type="noConversion"/>
  </si>
  <si>
    <t>E039</t>
    <phoneticPr fontId="3" type="noConversion"/>
  </si>
  <si>
    <t>E040</t>
    <phoneticPr fontId="3" type="noConversion"/>
  </si>
  <si>
    <t>E041</t>
    <phoneticPr fontId="3" type="noConversion"/>
  </si>
  <si>
    <t>E042</t>
    <phoneticPr fontId="3" type="noConversion"/>
  </si>
  <si>
    <t>E043</t>
    <phoneticPr fontId="3" type="noConversion"/>
  </si>
  <si>
    <t>E044</t>
    <phoneticPr fontId="3" type="noConversion"/>
  </si>
  <si>
    <t>E045</t>
    <phoneticPr fontId="3" type="noConversion"/>
  </si>
  <si>
    <t>E046</t>
    <phoneticPr fontId="3" type="noConversion"/>
  </si>
  <si>
    <t>E047</t>
    <phoneticPr fontId="3" type="noConversion"/>
  </si>
  <si>
    <t>E048</t>
    <phoneticPr fontId="3" type="noConversion"/>
  </si>
  <si>
    <t>E049</t>
    <phoneticPr fontId="3" type="noConversion"/>
  </si>
  <si>
    <t>E050</t>
    <phoneticPr fontId="3" type="noConversion"/>
  </si>
  <si>
    <t>E051</t>
    <phoneticPr fontId="3" type="noConversion"/>
  </si>
  <si>
    <t>E052</t>
    <phoneticPr fontId="3" type="noConversion"/>
  </si>
  <si>
    <t>E053</t>
    <phoneticPr fontId="3" type="noConversion"/>
  </si>
  <si>
    <t>E054</t>
    <phoneticPr fontId="3" type="noConversion"/>
  </si>
  <si>
    <t>E055</t>
    <phoneticPr fontId="3" type="noConversion"/>
  </si>
  <si>
    <t>E056</t>
    <phoneticPr fontId="3" type="noConversion"/>
  </si>
  <si>
    <t>E057</t>
    <phoneticPr fontId="3" type="noConversion"/>
  </si>
  <si>
    <t>E058</t>
    <phoneticPr fontId="3" type="noConversion"/>
  </si>
  <si>
    <t>E059</t>
    <phoneticPr fontId="3" type="noConversion"/>
  </si>
  <si>
    <t>E060</t>
    <phoneticPr fontId="3" type="noConversion"/>
  </si>
  <si>
    <t>E061</t>
    <phoneticPr fontId="3" type="noConversion"/>
  </si>
  <si>
    <t>E062</t>
    <phoneticPr fontId="3" type="noConversion"/>
  </si>
  <si>
    <t>E063</t>
    <phoneticPr fontId="3" type="noConversion"/>
  </si>
  <si>
    <t>E064</t>
    <phoneticPr fontId="3" type="noConversion"/>
  </si>
  <si>
    <t>E065</t>
    <phoneticPr fontId="3" type="noConversion"/>
  </si>
  <si>
    <t>E066</t>
    <phoneticPr fontId="3" type="noConversion"/>
  </si>
  <si>
    <t>E067</t>
    <phoneticPr fontId="3" type="noConversion"/>
  </si>
  <si>
    <t>E068</t>
    <phoneticPr fontId="3" type="noConversion"/>
  </si>
  <si>
    <t>E069</t>
    <phoneticPr fontId="3" type="noConversion"/>
  </si>
  <si>
    <t>E070</t>
    <phoneticPr fontId="3" type="noConversion"/>
  </si>
  <si>
    <t>E071</t>
    <phoneticPr fontId="3" type="noConversion"/>
  </si>
  <si>
    <t>E072</t>
    <phoneticPr fontId="3" type="noConversion"/>
  </si>
  <si>
    <t>E073</t>
    <phoneticPr fontId="3" type="noConversion"/>
  </si>
  <si>
    <t>E074</t>
    <phoneticPr fontId="3" type="noConversion"/>
  </si>
  <si>
    <t>E075</t>
    <phoneticPr fontId="3" type="noConversion"/>
  </si>
  <si>
    <t>E076</t>
    <phoneticPr fontId="3" type="noConversion"/>
  </si>
  <si>
    <t>E077</t>
    <phoneticPr fontId="3" type="noConversion"/>
  </si>
  <si>
    <t>E078</t>
    <phoneticPr fontId="3" type="noConversion"/>
  </si>
  <si>
    <t>E079</t>
    <phoneticPr fontId="3" type="noConversion"/>
  </si>
  <si>
    <t>E080</t>
    <phoneticPr fontId="3" type="noConversion"/>
  </si>
  <si>
    <t>E081</t>
    <phoneticPr fontId="3" type="noConversion"/>
  </si>
  <si>
    <t>E082</t>
    <phoneticPr fontId="3" type="noConversion"/>
  </si>
  <si>
    <t>E083</t>
    <phoneticPr fontId="3" type="noConversion"/>
  </si>
  <si>
    <t>E084</t>
    <phoneticPr fontId="3" type="noConversion"/>
  </si>
  <si>
    <t>E085</t>
    <phoneticPr fontId="3" type="noConversion"/>
  </si>
  <si>
    <t>E086</t>
    <phoneticPr fontId="3" type="noConversion"/>
  </si>
  <si>
    <t>E087</t>
    <phoneticPr fontId="3" type="noConversion"/>
  </si>
  <si>
    <t>E088</t>
    <phoneticPr fontId="3" type="noConversion"/>
  </si>
  <si>
    <t>E089</t>
    <phoneticPr fontId="3" type="noConversion"/>
  </si>
  <si>
    <t>E090</t>
    <phoneticPr fontId="3" type="noConversion"/>
  </si>
  <si>
    <t>E091</t>
    <phoneticPr fontId="3" type="noConversion"/>
  </si>
  <si>
    <t>E092</t>
    <phoneticPr fontId="3" type="noConversion"/>
  </si>
  <si>
    <t>E093</t>
    <phoneticPr fontId="3" type="noConversion"/>
  </si>
  <si>
    <t>E094</t>
    <phoneticPr fontId="3" type="noConversion"/>
  </si>
  <si>
    <t>E095</t>
    <phoneticPr fontId="3" type="noConversion"/>
  </si>
  <si>
    <t>E096</t>
    <phoneticPr fontId="3" type="noConversion"/>
  </si>
  <si>
    <t>E097</t>
    <phoneticPr fontId="3" type="noConversion"/>
  </si>
  <si>
    <t>E098</t>
    <phoneticPr fontId="3" type="noConversion"/>
  </si>
  <si>
    <t>E099</t>
    <phoneticPr fontId="3" type="noConversion"/>
  </si>
  <si>
    <t>E100</t>
    <phoneticPr fontId="3" type="noConversion"/>
  </si>
  <si>
    <t>E101</t>
    <phoneticPr fontId="3" type="noConversion"/>
  </si>
  <si>
    <t>E102</t>
    <phoneticPr fontId="3" type="noConversion"/>
  </si>
  <si>
    <t>E103</t>
    <phoneticPr fontId="3" type="noConversion"/>
  </si>
  <si>
    <t>E104</t>
    <phoneticPr fontId="3" type="noConversion"/>
  </si>
  <si>
    <t>E105</t>
    <phoneticPr fontId="3" type="noConversion"/>
  </si>
  <si>
    <t>E106</t>
    <phoneticPr fontId="3" type="noConversion"/>
  </si>
  <si>
    <t>E107</t>
    <phoneticPr fontId="3" type="noConversion"/>
  </si>
  <si>
    <t>E108</t>
    <phoneticPr fontId="3" type="noConversion"/>
  </si>
  <si>
    <t>E109</t>
    <phoneticPr fontId="3" type="noConversion"/>
  </si>
  <si>
    <t>E110</t>
    <phoneticPr fontId="3" type="noConversion"/>
  </si>
  <si>
    <t>E111</t>
    <phoneticPr fontId="3" type="noConversion"/>
  </si>
  <si>
    <t>E112</t>
    <phoneticPr fontId="3" type="noConversion"/>
  </si>
  <si>
    <t>E113</t>
    <phoneticPr fontId="3" type="noConversion"/>
  </si>
  <si>
    <t>E114</t>
    <phoneticPr fontId="3" type="noConversion"/>
  </si>
  <si>
    <t>E115</t>
    <phoneticPr fontId="3" type="noConversion"/>
  </si>
  <si>
    <t>E116</t>
    <phoneticPr fontId="3" type="noConversion"/>
  </si>
  <si>
    <t>E117</t>
    <phoneticPr fontId="3" type="noConversion"/>
  </si>
  <si>
    <t>E118</t>
    <phoneticPr fontId="3" type="noConversion"/>
  </si>
  <si>
    <t>E119</t>
    <phoneticPr fontId="3" type="noConversion"/>
  </si>
  <si>
    <t>E120</t>
    <phoneticPr fontId="3" type="noConversion"/>
  </si>
  <si>
    <t>E121</t>
    <phoneticPr fontId="3" type="noConversion"/>
  </si>
  <si>
    <t>E122</t>
    <phoneticPr fontId="3" type="noConversion"/>
  </si>
  <si>
    <t>E123</t>
    <phoneticPr fontId="3" type="noConversion"/>
  </si>
  <si>
    <t>E124</t>
    <phoneticPr fontId="3" type="noConversion"/>
  </si>
  <si>
    <t>E125</t>
    <phoneticPr fontId="3" type="noConversion"/>
  </si>
  <si>
    <t>E126</t>
    <phoneticPr fontId="3" type="noConversion"/>
  </si>
  <si>
    <t>E127</t>
    <phoneticPr fontId="3" type="noConversion"/>
  </si>
  <si>
    <t>E128</t>
    <phoneticPr fontId="3" type="noConversion"/>
  </si>
  <si>
    <t>E129</t>
    <phoneticPr fontId="3" type="noConversion"/>
  </si>
  <si>
    <t>E130</t>
    <phoneticPr fontId="3" type="noConversion"/>
  </si>
  <si>
    <t>E131</t>
    <phoneticPr fontId="3" type="noConversion"/>
  </si>
  <si>
    <t>E132</t>
    <phoneticPr fontId="3" type="noConversion"/>
  </si>
  <si>
    <t>E133</t>
    <phoneticPr fontId="3" type="noConversion"/>
  </si>
  <si>
    <t>E134</t>
    <phoneticPr fontId="3" type="noConversion"/>
  </si>
  <si>
    <t>E135</t>
    <phoneticPr fontId="3" type="noConversion"/>
  </si>
  <si>
    <t>E136</t>
    <phoneticPr fontId="3" type="noConversion"/>
  </si>
  <si>
    <t>E137</t>
    <phoneticPr fontId="3" type="noConversion"/>
  </si>
  <si>
    <t>E138</t>
    <phoneticPr fontId="3" type="noConversion"/>
  </si>
  <si>
    <t>E139</t>
    <phoneticPr fontId="3" type="noConversion"/>
  </si>
  <si>
    <t>E140</t>
    <phoneticPr fontId="3" type="noConversion"/>
  </si>
  <si>
    <t>E141</t>
    <phoneticPr fontId="3" type="noConversion"/>
  </si>
  <si>
    <t>E142</t>
    <phoneticPr fontId="3" type="noConversion"/>
  </si>
  <si>
    <t>E143</t>
    <phoneticPr fontId="3" type="noConversion"/>
  </si>
  <si>
    <t>E144</t>
    <phoneticPr fontId="3" type="noConversion"/>
  </si>
  <si>
    <t>E145</t>
    <phoneticPr fontId="3" type="noConversion"/>
  </si>
  <si>
    <t>E146</t>
    <phoneticPr fontId="3" type="noConversion"/>
  </si>
  <si>
    <t>E147</t>
    <phoneticPr fontId="3" type="noConversion"/>
  </si>
  <si>
    <t>E148</t>
    <phoneticPr fontId="3" type="noConversion"/>
  </si>
  <si>
    <t>E149</t>
    <phoneticPr fontId="3" type="noConversion"/>
  </si>
  <si>
    <t>E150</t>
    <phoneticPr fontId="3" type="noConversion"/>
  </si>
  <si>
    <t>E151</t>
    <phoneticPr fontId="3" type="noConversion"/>
  </si>
  <si>
    <t>E152</t>
    <phoneticPr fontId="3" type="noConversion"/>
  </si>
  <si>
    <t>E153</t>
    <phoneticPr fontId="3" type="noConversion"/>
  </si>
  <si>
    <t>E154</t>
    <phoneticPr fontId="3" type="noConversion"/>
  </si>
  <si>
    <t>E155</t>
    <phoneticPr fontId="3" type="noConversion"/>
  </si>
  <si>
    <t>E156</t>
    <phoneticPr fontId="3" type="noConversion"/>
  </si>
  <si>
    <t>E157</t>
    <phoneticPr fontId="3" type="noConversion"/>
  </si>
  <si>
    <t>E158</t>
    <phoneticPr fontId="3" type="noConversion"/>
  </si>
  <si>
    <t>E159</t>
    <phoneticPr fontId="3" type="noConversion"/>
  </si>
  <si>
    <t>E160</t>
    <phoneticPr fontId="3" type="noConversion"/>
  </si>
  <si>
    <t>E161</t>
    <phoneticPr fontId="3" type="noConversion"/>
  </si>
  <si>
    <t>E162</t>
    <phoneticPr fontId="3" type="noConversion"/>
  </si>
  <si>
    <t>E163</t>
    <phoneticPr fontId="3" type="noConversion"/>
  </si>
  <si>
    <t>E164</t>
    <phoneticPr fontId="3" type="noConversion"/>
  </si>
  <si>
    <t>E165</t>
    <phoneticPr fontId="3" type="noConversion"/>
  </si>
  <si>
    <t>E166</t>
    <phoneticPr fontId="3" type="noConversion"/>
  </si>
  <si>
    <t>E167</t>
    <phoneticPr fontId="3" type="noConversion"/>
  </si>
  <si>
    <t>E168</t>
    <phoneticPr fontId="3" type="noConversion"/>
  </si>
  <si>
    <t>E169</t>
    <phoneticPr fontId="3" type="noConversion"/>
  </si>
  <si>
    <t>E170</t>
    <phoneticPr fontId="3" type="noConversion"/>
  </si>
  <si>
    <t>E171</t>
    <phoneticPr fontId="3" type="noConversion"/>
  </si>
  <si>
    <t>F001</t>
    <phoneticPr fontId="3" type="noConversion"/>
  </si>
  <si>
    <t>F002</t>
    <phoneticPr fontId="3" type="noConversion"/>
  </si>
  <si>
    <t>F003</t>
    <phoneticPr fontId="3" type="noConversion"/>
  </si>
  <si>
    <t>F004</t>
    <phoneticPr fontId="3" type="noConversion"/>
  </si>
  <si>
    <t>F005</t>
    <phoneticPr fontId="3" type="noConversion"/>
  </si>
  <si>
    <t>F006</t>
    <phoneticPr fontId="3" type="noConversion"/>
  </si>
  <si>
    <t>F007</t>
    <phoneticPr fontId="3" type="noConversion"/>
  </si>
  <si>
    <t>F008</t>
    <phoneticPr fontId="3" type="noConversion"/>
  </si>
  <si>
    <t>F009</t>
    <phoneticPr fontId="3" type="noConversion"/>
  </si>
  <si>
    <t>F010</t>
    <phoneticPr fontId="3" type="noConversion"/>
  </si>
  <si>
    <t>F011</t>
    <phoneticPr fontId="3" type="noConversion"/>
  </si>
  <si>
    <t>F012</t>
    <phoneticPr fontId="3" type="noConversion"/>
  </si>
  <si>
    <t>F013</t>
    <phoneticPr fontId="3" type="noConversion"/>
  </si>
  <si>
    <t>F014</t>
    <phoneticPr fontId="3" type="noConversion"/>
  </si>
  <si>
    <t>F015</t>
    <phoneticPr fontId="3" type="noConversion"/>
  </si>
  <si>
    <t>F016</t>
    <phoneticPr fontId="3" type="noConversion"/>
  </si>
  <si>
    <t>F017</t>
    <phoneticPr fontId="3" type="noConversion"/>
  </si>
  <si>
    <t>F018</t>
    <phoneticPr fontId="3" type="noConversion"/>
  </si>
  <si>
    <t>F019</t>
    <phoneticPr fontId="3" type="noConversion"/>
  </si>
  <si>
    <t>F020</t>
    <phoneticPr fontId="3" type="noConversion"/>
  </si>
  <si>
    <t>F021</t>
    <phoneticPr fontId="3" type="noConversion"/>
  </si>
  <si>
    <t>F022</t>
    <phoneticPr fontId="3" type="noConversion"/>
  </si>
  <si>
    <t>F023</t>
    <phoneticPr fontId="3" type="noConversion"/>
  </si>
  <si>
    <t>F024</t>
    <phoneticPr fontId="3" type="noConversion"/>
  </si>
  <si>
    <t>F025</t>
    <phoneticPr fontId="3" type="noConversion"/>
  </si>
  <si>
    <t>F026</t>
    <phoneticPr fontId="3" type="noConversion"/>
  </si>
  <si>
    <t>F027</t>
    <phoneticPr fontId="3" type="noConversion"/>
  </si>
  <si>
    <t>F028</t>
    <phoneticPr fontId="3" type="noConversion"/>
  </si>
  <si>
    <t>F029</t>
    <phoneticPr fontId="3" type="noConversion"/>
  </si>
  <si>
    <t>F030</t>
    <phoneticPr fontId="3" type="noConversion"/>
  </si>
  <si>
    <t>F031</t>
    <phoneticPr fontId="3" type="noConversion"/>
  </si>
  <si>
    <t>F032</t>
    <phoneticPr fontId="3" type="noConversion"/>
  </si>
  <si>
    <t>F033</t>
    <phoneticPr fontId="3" type="noConversion"/>
  </si>
  <si>
    <t>F034</t>
    <phoneticPr fontId="3" type="noConversion"/>
  </si>
  <si>
    <t>F035</t>
    <phoneticPr fontId="3" type="noConversion"/>
  </si>
  <si>
    <t>F036</t>
    <phoneticPr fontId="3" type="noConversion"/>
  </si>
  <si>
    <t>F037</t>
    <phoneticPr fontId="3" type="noConversion"/>
  </si>
  <si>
    <t>F038</t>
    <phoneticPr fontId="3" type="noConversion"/>
  </si>
  <si>
    <t>F039</t>
    <phoneticPr fontId="3" type="noConversion"/>
  </si>
  <si>
    <t>F040</t>
    <phoneticPr fontId="3" type="noConversion"/>
  </si>
  <si>
    <t>F041</t>
    <phoneticPr fontId="3" type="noConversion"/>
  </si>
  <si>
    <t>F042</t>
    <phoneticPr fontId="3" type="noConversion"/>
  </si>
  <si>
    <t>F043</t>
    <phoneticPr fontId="3" type="noConversion"/>
  </si>
  <si>
    <t>F044</t>
    <phoneticPr fontId="3" type="noConversion"/>
  </si>
  <si>
    <t>F045</t>
    <phoneticPr fontId="3" type="noConversion"/>
  </si>
  <si>
    <t>F046</t>
    <phoneticPr fontId="3" type="noConversion"/>
  </si>
  <si>
    <t>F047</t>
    <phoneticPr fontId="3" type="noConversion"/>
  </si>
  <si>
    <t>F048</t>
    <phoneticPr fontId="3" type="noConversion"/>
  </si>
  <si>
    <t>F049</t>
    <phoneticPr fontId="3" type="noConversion"/>
  </si>
  <si>
    <t>F050</t>
    <phoneticPr fontId="3" type="noConversion"/>
  </si>
  <si>
    <t>F051</t>
    <phoneticPr fontId="3" type="noConversion"/>
  </si>
  <si>
    <t>F052</t>
    <phoneticPr fontId="3" type="noConversion"/>
  </si>
  <si>
    <t>F053</t>
    <phoneticPr fontId="3" type="noConversion"/>
  </si>
  <si>
    <t>F054</t>
    <phoneticPr fontId="3" type="noConversion"/>
  </si>
  <si>
    <t>F055</t>
    <phoneticPr fontId="3" type="noConversion"/>
  </si>
  <si>
    <t>F056</t>
    <phoneticPr fontId="3" type="noConversion"/>
  </si>
  <si>
    <t>F057</t>
    <phoneticPr fontId="3" type="noConversion"/>
  </si>
  <si>
    <t>F058</t>
    <phoneticPr fontId="3" type="noConversion"/>
  </si>
  <si>
    <t>F059</t>
    <phoneticPr fontId="3" type="noConversion"/>
  </si>
  <si>
    <t>F060</t>
    <phoneticPr fontId="3" type="noConversion"/>
  </si>
  <si>
    <t>F061</t>
    <phoneticPr fontId="3" type="noConversion"/>
  </si>
  <si>
    <t>F062</t>
    <phoneticPr fontId="3" type="noConversion"/>
  </si>
  <si>
    <t>F063</t>
    <phoneticPr fontId="3" type="noConversion"/>
  </si>
  <si>
    <t>F064</t>
    <phoneticPr fontId="3" type="noConversion"/>
  </si>
  <si>
    <t>F065</t>
    <phoneticPr fontId="3" type="noConversion"/>
  </si>
  <si>
    <t>F066</t>
    <phoneticPr fontId="3" type="noConversion"/>
  </si>
  <si>
    <t>F067</t>
    <phoneticPr fontId="3" type="noConversion"/>
  </si>
  <si>
    <t>F068</t>
    <phoneticPr fontId="3" type="noConversion"/>
  </si>
  <si>
    <t>F069</t>
    <phoneticPr fontId="3" type="noConversion"/>
  </si>
  <si>
    <t>F070</t>
    <phoneticPr fontId="3" type="noConversion"/>
  </si>
  <si>
    <t>F071</t>
    <phoneticPr fontId="3" type="noConversion"/>
  </si>
  <si>
    <t>F072</t>
    <phoneticPr fontId="3" type="noConversion"/>
  </si>
  <si>
    <t>F073</t>
    <phoneticPr fontId="3" type="noConversion"/>
  </si>
  <si>
    <t>F074</t>
    <phoneticPr fontId="3" type="noConversion"/>
  </si>
  <si>
    <t>F075</t>
    <phoneticPr fontId="3" type="noConversion"/>
  </si>
  <si>
    <t>F076</t>
    <phoneticPr fontId="3" type="noConversion"/>
  </si>
  <si>
    <t>F077</t>
    <phoneticPr fontId="3" type="noConversion"/>
  </si>
  <si>
    <t>F078</t>
    <phoneticPr fontId="3" type="noConversion"/>
  </si>
  <si>
    <t>F079</t>
    <phoneticPr fontId="3" type="noConversion"/>
  </si>
  <si>
    <t>F080</t>
    <phoneticPr fontId="3" type="noConversion"/>
  </si>
  <si>
    <t>F081</t>
    <phoneticPr fontId="3" type="noConversion"/>
  </si>
  <si>
    <t>F082</t>
    <phoneticPr fontId="3" type="noConversion"/>
  </si>
  <si>
    <t>F083</t>
    <phoneticPr fontId="3" type="noConversion"/>
  </si>
  <si>
    <t>F084</t>
    <phoneticPr fontId="3" type="noConversion"/>
  </si>
  <si>
    <t>F085</t>
    <phoneticPr fontId="3" type="noConversion"/>
  </si>
  <si>
    <t>F086</t>
    <phoneticPr fontId="3" type="noConversion"/>
  </si>
  <si>
    <t>F087</t>
    <phoneticPr fontId="3" type="noConversion"/>
  </si>
  <si>
    <t>F088</t>
    <phoneticPr fontId="3" type="noConversion"/>
  </si>
  <si>
    <t>F089</t>
    <phoneticPr fontId="3" type="noConversion"/>
  </si>
  <si>
    <t>F090</t>
    <phoneticPr fontId="3" type="noConversion"/>
  </si>
  <si>
    <t>F091</t>
    <phoneticPr fontId="3" type="noConversion"/>
  </si>
  <si>
    <t>F092</t>
    <phoneticPr fontId="3" type="noConversion"/>
  </si>
  <si>
    <t>F093</t>
    <phoneticPr fontId="3" type="noConversion"/>
  </si>
  <si>
    <t>F094</t>
    <phoneticPr fontId="3" type="noConversion"/>
  </si>
  <si>
    <t>F095</t>
    <phoneticPr fontId="3" type="noConversion"/>
  </si>
  <si>
    <t>F096</t>
    <phoneticPr fontId="3" type="noConversion"/>
  </si>
  <si>
    <t>F097</t>
    <phoneticPr fontId="3" type="noConversion"/>
  </si>
  <si>
    <t>F098</t>
    <phoneticPr fontId="3" type="noConversion"/>
  </si>
  <si>
    <t>F099</t>
    <phoneticPr fontId="3" type="noConversion"/>
  </si>
  <si>
    <t>F100</t>
    <phoneticPr fontId="3" type="noConversion"/>
  </si>
  <si>
    <t>F101</t>
    <phoneticPr fontId="3" type="noConversion"/>
  </si>
  <si>
    <t>F102</t>
    <phoneticPr fontId="3" type="noConversion"/>
  </si>
  <si>
    <t>F103</t>
    <phoneticPr fontId="3" type="noConversion"/>
  </si>
  <si>
    <t>F104</t>
    <phoneticPr fontId="3" type="noConversion"/>
  </si>
  <si>
    <t>F105</t>
    <phoneticPr fontId="3" type="noConversion"/>
  </si>
  <si>
    <t>F106</t>
    <phoneticPr fontId="3" type="noConversion"/>
  </si>
  <si>
    <t>F107</t>
    <phoneticPr fontId="3" type="noConversion"/>
  </si>
  <si>
    <t>F108</t>
    <phoneticPr fontId="3" type="noConversion"/>
  </si>
  <si>
    <t>F109</t>
    <phoneticPr fontId="3" type="noConversion"/>
  </si>
  <si>
    <t>F110</t>
    <phoneticPr fontId="3" type="noConversion"/>
  </si>
  <si>
    <t>F111</t>
    <phoneticPr fontId="3" type="noConversion"/>
  </si>
  <si>
    <t>F112</t>
    <phoneticPr fontId="3" type="noConversion"/>
  </si>
  <si>
    <t>F113</t>
    <phoneticPr fontId="3" type="noConversion"/>
  </si>
  <si>
    <t>F114</t>
    <phoneticPr fontId="3" type="noConversion"/>
  </si>
  <si>
    <t>F115</t>
    <phoneticPr fontId="3" type="noConversion"/>
  </si>
  <si>
    <t>F116</t>
    <phoneticPr fontId="3" type="noConversion"/>
  </si>
  <si>
    <t>F117</t>
    <phoneticPr fontId="3" type="noConversion"/>
  </si>
  <si>
    <t>F118</t>
    <phoneticPr fontId="3" type="noConversion"/>
  </si>
  <si>
    <t>F119</t>
    <phoneticPr fontId="3" type="noConversion"/>
  </si>
  <si>
    <t>F120</t>
    <phoneticPr fontId="3" type="noConversion"/>
  </si>
  <si>
    <t>F121</t>
    <phoneticPr fontId="3" type="noConversion"/>
  </si>
  <si>
    <t>F122</t>
    <phoneticPr fontId="3" type="noConversion"/>
  </si>
  <si>
    <t>F123</t>
    <phoneticPr fontId="3" type="noConversion"/>
  </si>
  <si>
    <t>F124</t>
    <phoneticPr fontId="3" type="noConversion"/>
  </si>
  <si>
    <t>F125</t>
    <phoneticPr fontId="3" type="noConversion"/>
  </si>
  <si>
    <t>F126</t>
    <phoneticPr fontId="3" type="noConversion"/>
  </si>
  <si>
    <t>F127</t>
    <phoneticPr fontId="3" type="noConversion"/>
  </si>
  <si>
    <t>F128</t>
    <phoneticPr fontId="3" type="noConversion"/>
  </si>
  <si>
    <t>F129</t>
    <phoneticPr fontId="3" type="noConversion"/>
  </si>
  <si>
    <t>F130</t>
    <phoneticPr fontId="3" type="noConversion"/>
  </si>
  <si>
    <t>F131</t>
    <phoneticPr fontId="3" type="noConversion"/>
  </si>
  <si>
    <t>F132</t>
    <phoneticPr fontId="3" type="noConversion"/>
  </si>
  <si>
    <t>F133</t>
    <phoneticPr fontId="3" type="noConversion"/>
  </si>
  <si>
    <t>F134</t>
    <phoneticPr fontId="3" type="noConversion"/>
  </si>
  <si>
    <t>F135</t>
    <phoneticPr fontId="3" type="noConversion"/>
  </si>
  <si>
    <t>F136</t>
    <phoneticPr fontId="3" type="noConversion"/>
  </si>
  <si>
    <t>F137</t>
    <phoneticPr fontId="3" type="noConversion"/>
  </si>
  <si>
    <t>F138</t>
    <phoneticPr fontId="3" type="noConversion"/>
  </si>
  <si>
    <t>F139</t>
    <phoneticPr fontId="3" type="noConversion"/>
  </si>
  <si>
    <t>F140</t>
    <phoneticPr fontId="3" type="noConversion"/>
  </si>
  <si>
    <t>F141</t>
    <phoneticPr fontId="3" type="noConversion"/>
  </si>
  <si>
    <t>F142</t>
    <phoneticPr fontId="3" type="noConversion"/>
  </si>
  <si>
    <t>F143</t>
    <phoneticPr fontId="3" type="noConversion"/>
  </si>
  <si>
    <t>F144</t>
    <phoneticPr fontId="3" type="noConversion"/>
  </si>
  <si>
    <t>F145</t>
    <phoneticPr fontId="3" type="noConversion"/>
  </si>
  <si>
    <t>F146</t>
    <phoneticPr fontId="3" type="noConversion"/>
  </si>
  <si>
    <t>F147</t>
    <phoneticPr fontId="3" type="noConversion"/>
  </si>
  <si>
    <t>F148</t>
    <phoneticPr fontId="3" type="noConversion"/>
  </si>
  <si>
    <t>F149</t>
    <phoneticPr fontId="3" type="noConversion"/>
  </si>
  <si>
    <t>F150</t>
    <phoneticPr fontId="3" type="noConversion"/>
  </si>
  <si>
    <t>F151</t>
    <phoneticPr fontId="3" type="noConversion"/>
  </si>
  <si>
    <t>F152</t>
    <phoneticPr fontId="3" type="noConversion"/>
  </si>
  <si>
    <t>F153</t>
    <phoneticPr fontId="3" type="noConversion"/>
  </si>
  <si>
    <t>F154</t>
    <phoneticPr fontId="3" type="noConversion"/>
  </si>
  <si>
    <t>F155</t>
    <phoneticPr fontId="3" type="noConversion"/>
  </si>
  <si>
    <t>F156</t>
    <phoneticPr fontId="3" type="noConversion"/>
  </si>
  <si>
    <t>F157</t>
    <phoneticPr fontId="3" type="noConversion"/>
  </si>
  <si>
    <t>F158</t>
    <phoneticPr fontId="3" type="noConversion"/>
  </si>
  <si>
    <t>F159</t>
    <phoneticPr fontId="3" type="noConversion"/>
  </si>
  <si>
    <t>F160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</si>
</sst>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0"/>
      <name val="Arial"/>
      <family val="2"/>
    </font>
    <font>
      <b/>
      <sz val="20"/>
      <name val="宋体"/>
      <charset val="134"/>
    </font>
    <font>
      <b/>
      <sz val="20"/>
      <name val="Arial"/>
      <family val="2"/>
    </font>
    <font>
      <sz val="9"/>
      <name val="宋体"/>
      <family val="3"/>
      <charset val="134"/>
    </font>
    <font>
      <b/>
      <sz val="10"/>
      <name val="Arial"/>
      <family val="2"/>
    </font>
    <font>
      <b/>
      <sz val="10"/>
      <name val="黑体"/>
      <family val="3"/>
      <charset val="134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2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0" fillId="0" borderId="0" xfId="0" applyNumberFormat="1"/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80539-3BA7-44C1-95D6-71F5FB70D7B4}">
  <dimension ref="A1:B1020"/>
  <sheetViews>
    <sheetView tabSelected="1" workbookViewId="0">
      <selection activeCell="A2" sqref="A1:A1048576"/>
    </sheetView>
  </sheetViews>
  <sheetFormatPr defaultRowHeight="12.75" x14ac:dyDescent="0.2"/>
  <cols>
    <col min="1" max="1" width="35.85546875" customWidth="1"/>
    <col min="2" max="2" width="55.28515625" style="6" customWidth="1"/>
    <col min="255" max="255" width="20.7109375" customWidth="1"/>
    <col min="256" max="256" width="21.140625" customWidth="1"/>
    <col min="257" max="257" width="23.42578125" customWidth="1"/>
    <col min="258" max="258" width="23.7109375" customWidth="1"/>
    <col min="511" max="511" width="20.7109375" customWidth="1"/>
    <col min="512" max="512" width="21.140625" customWidth="1"/>
    <col min="513" max="513" width="23.42578125" customWidth="1"/>
    <col min="514" max="514" width="23.7109375" customWidth="1"/>
    <col min="767" max="767" width="20.7109375" customWidth="1"/>
    <col min="768" max="768" width="21.140625" customWidth="1"/>
    <col min="769" max="769" width="23.42578125" customWidth="1"/>
    <col min="770" max="770" width="23.7109375" customWidth="1"/>
    <col min="1023" max="1023" width="20.7109375" customWidth="1"/>
    <col min="1024" max="1024" width="21.140625" customWidth="1"/>
    <col min="1025" max="1025" width="23.42578125" customWidth="1"/>
    <col min="1026" max="1026" width="23.7109375" customWidth="1"/>
    <col min="1279" max="1279" width="20.7109375" customWidth="1"/>
    <col min="1280" max="1280" width="21.140625" customWidth="1"/>
    <col min="1281" max="1281" width="23.42578125" customWidth="1"/>
    <col min="1282" max="1282" width="23.7109375" customWidth="1"/>
    <col min="1535" max="1535" width="20.7109375" customWidth="1"/>
    <col min="1536" max="1536" width="21.140625" customWidth="1"/>
    <col min="1537" max="1537" width="23.42578125" customWidth="1"/>
    <col min="1538" max="1538" width="23.7109375" customWidth="1"/>
    <col min="1791" max="1791" width="20.7109375" customWidth="1"/>
    <col min="1792" max="1792" width="21.140625" customWidth="1"/>
    <col min="1793" max="1793" width="23.42578125" customWidth="1"/>
    <col min="1794" max="1794" width="23.7109375" customWidth="1"/>
    <col min="2047" max="2047" width="20.7109375" customWidth="1"/>
    <col min="2048" max="2048" width="21.140625" customWidth="1"/>
    <col min="2049" max="2049" width="23.42578125" customWidth="1"/>
    <col min="2050" max="2050" width="23.7109375" customWidth="1"/>
    <col min="2303" max="2303" width="20.7109375" customWidth="1"/>
    <col min="2304" max="2304" width="21.140625" customWidth="1"/>
    <col min="2305" max="2305" width="23.42578125" customWidth="1"/>
    <col min="2306" max="2306" width="23.7109375" customWidth="1"/>
    <col min="2559" max="2559" width="20.7109375" customWidth="1"/>
    <col min="2560" max="2560" width="21.140625" customWidth="1"/>
    <col min="2561" max="2561" width="23.42578125" customWidth="1"/>
    <col min="2562" max="2562" width="23.7109375" customWidth="1"/>
    <col min="2815" max="2815" width="20.7109375" customWidth="1"/>
    <col min="2816" max="2816" width="21.140625" customWidth="1"/>
    <col min="2817" max="2817" width="23.42578125" customWidth="1"/>
    <col min="2818" max="2818" width="23.7109375" customWidth="1"/>
    <col min="3071" max="3071" width="20.7109375" customWidth="1"/>
    <col min="3072" max="3072" width="21.140625" customWidth="1"/>
    <col min="3073" max="3073" width="23.42578125" customWidth="1"/>
    <col min="3074" max="3074" width="23.7109375" customWidth="1"/>
    <col min="3327" max="3327" width="20.7109375" customWidth="1"/>
    <col min="3328" max="3328" width="21.140625" customWidth="1"/>
    <col min="3329" max="3329" width="23.42578125" customWidth="1"/>
    <col min="3330" max="3330" width="23.7109375" customWidth="1"/>
    <col min="3583" max="3583" width="20.7109375" customWidth="1"/>
    <col min="3584" max="3584" width="21.140625" customWidth="1"/>
    <col min="3585" max="3585" width="23.42578125" customWidth="1"/>
    <col min="3586" max="3586" width="23.7109375" customWidth="1"/>
    <col min="3839" max="3839" width="20.7109375" customWidth="1"/>
    <col min="3840" max="3840" width="21.140625" customWidth="1"/>
    <col min="3841" max="3841" width="23.42578125" customWidth="1"/>
    <col min="3842" max="3842" width="23.7109375" customWidth="1"/>
    <col min="4095" max="4095" width="20.7109375" customWidth="1"/>
    <col min="4096" max="4096" width="21.140625" customWidth="1"/>
    <col min="4097" max="4097" width="23.42578125" customWidth="1"/>
    <col min="4098" max="4098" width="23.7109375" customWidth="1"/>
    <col min="4351" max="4351" width="20.7109375" customWidth="1"/>
    <col min="4352" max="4352" width="21.140625" customWidth="1"/>
    <col min="4353" max="4353" width="23.42578125" customWidth="1"/>
    <col min="4354" max="4354" width="23.7109375" customWidth="1"/>
    <col min="4607" max="4607" width="20.7109375" customWidth="1"/>
    <col min="4608" max="4608" width="21.140625" customWidth="1"/>
    <col min="4609" max="4609" width="23.42578125" customWidth="1"/>
    <col min="4610" max="4610" width="23.7109375" customWidth="1"/>
    <col min="4863" max="4863" width="20.7109375" customWidth="1"/>
    <col min="4864" max="4864" width="21.140625" customWidth="1"/>
    <col min="4865" max="4865" width="23.42578125" customWidth="1"/>
    <col min="4866" max="4866" width="23.7109375" customWidth="1"/>
    <col min="5119" max="5119" width="20.7109375" customWidth="1"/>
    <col min="5120" max="5120" width="21.140625" customWidth="1"/>
    <col min="5121" max="5121" width="23.42578125" customWidth="1"/>
    <col min="5122" max="5122" width="23.7109375" customWidth="1"/>
    <col min="5375" max="5375" width="20.7109375" customWidth="1"/>
    <col min="5376" max="5376" width="21.140625" customWidth="1"/>
    <col min="5377" max="5377" width="23.42578125" customWidth="1"/>
    <col min="5378" max="5378" width="23.7109375" customWidth="1"/>
    <col min="5631" max="5631" width="20.7109375" customWidth="1"/>
    <col min="5632" max="5632" width="21.140625" customWidth="1"/>
    <col min="5633" max="5633" width="23.42578125" customWidth="1"/>
    <col min="5634" max="5634" width="23.7109375" customWidth="1"/>
    <col min="5887" max="5887" width="20.7109375" customWidth="1"/>
    <col min="5888" max="5888" width="21.140625" customWidth="1"/>
    <col min="5889" max="5889" width="23.42578125" customWidth="1"/>
    <col min="5890" max="5890" width="23.7109375" customWidth="1"/>
    <col min="6143" max="6143" width="20.7109375" customWidth="1"/>
    <col min="6144" max="6144" width="21.140625" customWidth="1"/>
    <col min="6145" max="6145" width="23.42578125" customWidth="1"/>
    <col min="6146" max="6146" width="23.7109375" customWidth="1"/>
    <col min="6399" max="6399" width="20.7109375" customWidth="1"/>
    <col min="6400" max="6400" width="21.140625" customWidth="1"/>
    <col min="6401" max="6401" width="23.42578125" customWidth="1"/>
    <col min="6402" max="6402" width="23.7109375" customWidth="1"/>
    <col min="6655" max="6655" width="20.7109375" customWidth="1"/>
    <col min="6656" max="6656" width="21.140625" customWidth="1"/>
    <col min="6657" max="6657" width="23.42578125" customWidth="1"/>
    <col min="6658" max="6658" width="23.7109375" customWidth="1"/>
    <col min="6911" max="6911" width="20.7109375" customWidth="1"/>
    <col min="6912" max="6912" width="21.140625" customWidth="1"/>
    <col min="6913" max="6913" width="23.42578125" customWidth="1"/>
    <col min="6914" max="6914" width="23.7109375" customWidth="1"/>
    <col min="7167" max="7167" width="20.7109375" customWidth="1"/>
    <col min="7168" max="7168" width="21.140625" customWidth="1"/>
    <col min="7169" max="7169" width="23.42578125" customWidth="1"/>
    <col min="7170" max="7170" width="23.7109375" customWidth="1"/>
    <col min="7423" max="7423" width="20.7109375" customWidth="1"/>
    <col min="7424" max="7424" width="21.140625" customWidth="1"/>
    <col min="7425" max="7425" width="23.42578125" customWidth="1"/>
    <col min="7426" max="7426" width="23.7109375" customWidth="1"/>
    <col min="7679" max="7679" width="20.7109375" customWidth="1"/>
    <col min="7680" max="7680" width="21.140625" customWidth="1"/>
    <col min="7681" max="7681" width="23.42578125" customWidth="1"/>
    <col min="7682" max="7682" width="23.7109375" customWidth="1"/>
    <col min="7935" max="7935" width="20.7109375" customWidth="1"/>
    <col min="7936" max="7936" width="21.140625" customWidth="1"/>
    <col min="7937" max="7937" width="23.42578125" customWidth="1"/>
    <col min="7938" max="7938" width="23.7109375" customWidth="1"/>
    <col min="8191" max="8191" width="20.7109375" customWidth="1"/>
    <col min="8192" max="8192" width="21.140625" customWidth="1"/>
    <col min="8193" max="8193" width="23.42578125" customWidth="1"/>
    <col min="8194" max="8194" width="23.7109375" customWidth="1"/>
    <col min="8447" max="8447" width="20.7109375" customWidth="1"/>
    <col min="8448" max="8448" width="21.140625" customWidth="1"/>
    <col min="8449" max="8449" width="23.42578125" customWidth="1"/>
    <col min="8450" max="8450" width="23.7109375" customWidth="1"/>
    <col min="8703" max="8703" width="20.7109375" customWidth="1"/>
    <col min="8704" max="8704" width="21.140625" customWidth="1"/>
    <col min="8705" max="8705" width="23.42578125" customWidth="1"/>
    <col min="8706" max="8706" width="23.7109375" customWidth="1"/>
    <col min="8959" max="8959" width="20.7109375" customWidth="1"/>
    <col min="8960" max="8960" width="21.140625" customWidth="1"/>
    <col min="8961" max="8961" width="23.42578125" customWidth="1"/>
    <col min="8962" max="8962" width="23.7109375" customWidth="1"/>
    <col min="9215" max="9215" width="20.7109375" customWidth="1"/>
    <col min="9216" max="9216" width="21.140625" customWidth="1"/>
    <col min="9217" max="9217" width="23.42578125" customWidth="1"/>
    <col min="9218" max="9218" width="23.7109375" customWidth="1"/>
    <col min="9471" max="9471" width="20.7109375" customWidth="1"/>
    <col min="9472" max="9472" width="21.140625" customWidth="1"/>
    <col min="9473" max="9473" width="23.42578125" customWidth="1"/>
    <col min="9474" max="9474" width="23.7109375" customWidth="1"/>
    <col min="9727" max="9727" width="20.7109375" customWidth="1"/>
    <col min="9728" max="9728" width="21.140625" customWidth="1"/>
    <col min="9729" max="9729" width="23.42578125" customWidth="1"/>
    <col min="9730" max="9730" width="23.7109375" customWidth="1"/>
    <col min="9983" max="9983" width="20.7109375" customWidth="1"/>
    <col min="9984" max="9984" width="21.140625" customWidth="1"/>
    <col min="9985" max="9985" width="23.42578125" customWidth="1"/>
    <col min="9986" max="9986" width="23.7109375" customWidth="1"/>
    <col min="10239" max="10239" width="20.7109375" customWidth="1"/>
    <col min="10240" max="10240" width="21.140625" customWidth="1"/>
    <col min="10241" max="10241" width="23.42578125" customWidth="1"/>
    <col min="10242" max="10242" width="23.7109375" customWidth="1"/>
    <col min="10495" max="10495" width="20.7109375" customWidth="1"/>
    <col min="10496" max="10496" width="21.140625" customWidth="1"/>
    <col min="10497" max="10497" width="23.42578125" customWidth="1"/>
    <col min="10498" max="10498" width="23.7109375" customWidth="1"/>
    <col min="10751" max="10751" width="20.7109375" customWidth="1"/>
    <col min="10752" max="10752" width="21.140625" customWidth="1"/>
    <col min="10753" max="10753" width="23.42578125" customWidth="1"/>
    <col min="10754" max="10754" width="23.7109375" customWidth="1"/>
    <col min="11007" max="11007" width="20.7109375" customWidth="1"/>
    <col min="11008" max="11008" width="21.140625" customWidth="1"/>
    <col min="11009" max="11009" width="23.42578125" customWidth="1"/>
    <col min="11010" max="11010" width="23.7109375" customWidth="1"/>
    <col min="11263" max="11263" width="20.7109375" customWidth="1"/>
    <col min="11264" max="11264" width="21.140625" customWidth="1"/>
    <col min="11265" max="11265" width="23.42578125" customWidth="1"/>
    <col min="11266" max="11266" width="23.7109375" customWidth="1"/>
    <col min="11519" max="11519" width="20.7109375" customWidth="1"/>
    <col min="11520" max="11520" width="21.140625" customWidth="1"/>
    <col min="11521" max="11521" width="23.42578125" customWidth="1"/>
    <col min="11522" max="11522" width="23.7109375" customWidth="1"/>
    <col min="11775" max="11775" width="20.7109375" customWidth="1"/>
    <col min="11776" max="11776" width="21.140625" customWidth="1"/>
    <col min="11777" max="11777" width="23.42578125" customWidth="1"/>
    <col min="11778" max="11778" width="23.7109375" customWidth="1"/>
    <col min="12031" max="12031" width="20.7109375" customWidth="1"/>
    <col min="12032" max="12032" width="21.140625" customWidth="1"/>
    <col min="12033" max="12033" width="23.42578125" customWidth="1"/>
    <col min="12034" max="12034" width="23.7109375" customWidth="1"/>
    <col min="12287" max="12287" width="20.7109375" customWidth="1"/>
    <col min="12288" max="12288" width="21.140625" customWidth="1"/>
    <col min="12289" max="12289" width="23.42578125" customWidth="1"/>
    <col min="12290" max="12290" width="23.7109375" customWidth="1"/>
    <col min="12543" max="12543" width="20.7109375" customWidth="1"/>
    <col min="12544" max="12544" width="21.140625" customWidth="1"/>
    <col min="12545" max="12545" width="23.42578125" customWidth="1"/>
    <col min="12546" max="12546" width="23.7109375" customWidth="1"/>
    <col min="12799" max="12799" width="20.7109375" customWidth="1"/>
    <col min="12800" max="12800" width="21.140625" customWidth="1"/>
    <col min="12801" max="12801" width="23.42578125" customWidth="1"/>
    <col min="12802" max="12802" width="23.7109375" customWidth="1"/>
    <col min="13055" max="13055" width="20.7109375" customWidth="1"/>
    <col min="13056" max="13056" width="21.140625" customWidth="1"/>
    <col min="13057" max="13057" width="23.42578125" customWidth="1"/>
    <col min="13058" max="13058" width="23.7109375" customWidth="1"/>
    <col min="13311" max="13311" width="20.7109375" customWidth="1"/>
    <col min="13312" max="13312" width="21.140625" customWidth="1"/>
    <col min="13313" max="13313" width="23.42578125" customWidth="1"/>
    <col min="13314" max="13314" width="23.7109375" customWidth="1"/>
    <col min="13567" max="13567" width="20.7109375" customWidth="1"/>
    <col min="13568" max="13568" width="21.140625" customWidth="1"/>
    <col min="13569" max="13569" width="23.42578125" customWidth="1"/>
    <col min="13570" max="13570" width="23.7109375" customWidth="1"/>
    <col min="13823" max="13823" width="20.7109375" customWidth="1"/>
    <col min="13824" max="13824" width="21.140625" customWidth="1"/>
    <col min="13825" max="13825" width="23.42578125" customWidth="1"/>
    <col min="13826" max="13826" width="23.7109375" customWidth="1"/>
    <col min="14079" max="14079" width="20.7109375" customWidth="1"/>
    <col min="14080" max="14080" width="21.140625" customWidth="1"/>
    <col min="14081" max="14081" width="23.42578125" customWidth="1"/>
    <col min="14082" max="14082" width="23.7109375" customWidth="1"/>
    <col min="14335" max="14335" width="20.7109375" customWidth="1"/>
    <col min="14336" max="14336" width="21.140625" customWidth="1"/>
    <col min="14337" max="14337" width="23.42578125" customWidth="1"/>
    <col min="14338" max="14338" width="23.7109375" customWidth="1"/>
    <col min="14591" max="14591" width="20.7109375" customWidth="1"/>
    <col min="14592" max="14592" width="21.140625" customWidth="1"/>
    <col min="14593" max="14593" width="23.42578125" customWidth="1"/>
    <col min="14594" max="14594" width="23.7109375" customWidth="1"/>
    <col min="14847" max="14847" width="20.7109375" customWidth="1"/>
    <col min="14848" max="14848" width="21.140625" customWidth="1"/>
    <col min="14849" max="14849" width="23.42578125" customWidth="1"/>
    <col min="14850" max="14850" width="23.7109375" customWidth="1"/>
    <col min="15103" max="15103" width="20.7109375" customWidth="1"/>
    <col min="15104" max="15104" width="21.140625" customWidth="1"/>
    <col min="15105" max="15105" width="23.42578125" customWidth="1"/>
    <col min="15106" max="15106" width="23.7109375" customWidth="1"/>
    <col min="15359" max="15359" width="20.7109375" customWidth="1"/>
    <col min="15360" max="15360" width="21.140625" customWidth="1"/>
    <col min="15361" max="15361" width="23.42578125" customWidth="1"/>
    <col min="15362" max="15362" width="23.7109375" customWidth="1"/>
    <col min="15615" max="15615" width="20.7109375" customWidth="1"/>
    <col min="15616" max="15616" width="21.140625" customWidth="1"/>
    <col min="15617" max="15617" width="23.42578125" customWidth="1"/>
    <col min="15618" max="15618" width="23.7109375" customWidth="1"/>
    <col min="15871" max="15871" width="20.7109375" customWidth="1"/>
    <col min="15872" max="15872" width="21.140625" customWidth="1"/>
    <col min="15873" max="15873" width="23.42578125" customWidth="1"/>
    <col min="15874" max="15874" width="23.7109375" customWidth="1"/>
    <col min="16127" max="16127" width="20.7109375" customWidth="1"/>
    <col min="16128" max="16128" width="21.140625" customWidth="1"/>
    <col min="16129" max="16129" width="23.42578125" customWidth="1"/>
    <col min="16130" max="16130" width="23.7109375" customWidth="1"/>
  </cols>
  <sheetData>
    <row r="1" spans="1:2" ht="56.25" customHeight="1" x14ac:dyDescent="0.2">
      <c r="A1" s="7" t="s">
        <v>0</v>
      </c>
      <c r="B1" s="8"/>
    </row>
    <row r="2" spans="1:2" ht="15.95" customHeight="1" x14ac:dyDescent="0.2">
      <c r="A2" s="1" t="s">
        <v>1</v>
      </c>
      <c r="B2" s="2" t="s">
        <v>2</v>
      </c>
    </row>
    <row r="3" spans="1:2" ht="15.95" customHeight="1" x14ac:dyDescent="0.2">
      <c r="A3" s="3" t="s">
        <v>3</v>
      </c>
      <c r="B3" s="4">
        <v>56.5</v>
      </c>
    </row>
    <row r="4" spans="1:2" ht="15.95" customHeight="1" x14ac:dyDescent="0.2">
      <c r="A4" s="3" t="s">
        <v>4</v>
      </c>
      <c r="B4" s="4">
        <v>63.5</v>
      </c>
    </row>
    <row r="5" spans="1:2" ht="15.95" customHeight="1" x14ac:dyDescent="0.2">
      <c r="A5" s="3" t="s">
        <v>5</v>
      </c>
      <c r="B5" s="4">
        <v>74.5</v>
      </c>
    </row>
    <row r="6" spans="1:2" ht="15.95" customHeight="1" x14ac:dyDescent="0.2">
      <c r="A6" s="3" t="s">
        <v>6</v>
      </c>
      <c r="B6" s="4">
        <v>72.5</v>
      </c>
    </row>
    <row r="7" spans="1:2" ht="15.95" customHeight="1" x14ac:dyDescent="0.2">
      <c r="A7" s="3" t="s">
        <v>7</v>
      </c>
      <c r="B7" s="4">
        <v>56</v>
      </c>
    </row>
    <row r="8" spans="1:2" ht="15.95" customHeight="1" x14ac:dyDescent="0.2">
      <c r="A8" s="3" t="s">
        <v>8</v>
      </c>
      <c r="B8" s="4">
        <v>71.5</v>
      </c>
    </row>
    <row r="9" spans="1:2" ht="15.95" customHeight="1" x14ac:dyDescent="0.2">
      <c r="A9" s="3" t="s">
        <v>9</v>
      </c>
      <c r="B9" s="4">
        <v>62.5</v>
      </c>
    </row>
    <row r="10" spans="1:2" ht="15.95" customHeight="1" x14ac:dyDescent="0.2">
      <c r="A10" s="3" t="s">
        <v>10</v>
      </c>
      <c r="B10" s="4">
        <v>58</v>
      </c>
    </row>
    <row r="11" spans="1:2" ht="15.95" customHeight="1" x14ac:dyDescent="0.2">
      <c r="A11" s="3" t="s">
        <v>11</v>
      </c>
      <c r="B11" s="4">
        <v>69.5</v>
      </c>
    </row>
    <row r="12" spans="1:2" ht="15.95" customHeight="1" x14ac:dyDescent="0.2">
      <c r="A12" s="3" t="s">
        <v>12</v>
      </c>
      <c r="B12" s="4">
        <v>62.5</v>
      </c>
    </row>
    <row r="13" spans="1:2" ht="15.95" customHeight="1" x14ac:dyDescent="0.2">
      <c r="A13" s="3" t="s">
        <v>13</v>
      </c>
      <c r="B13" s="4">
        <v>73.5</v>
      </c>
    </row>
    <row r="14" spans="1:2" ht="15.95" customHeight="1" x14ac:dyDescent="0.2">
      <c r="A14" s="3" t="s">
        <v>14</v>
      </c>
      <c r="B14" s="4">
        <v>54.5</v>
      </c>
    </row>
    <row r="15" spans="1:2" ht="15.95" customHeight="1" x14ac:dyDescent="0.2">
      <c r="A15" s="3" t="s">
        <v>15</v>
      </c>
      <c r="B15" s="4">
        <v>63.5</v>
      </c>
    </row>
    <row r="16" spans="1:2" ht="15.95" customHeight="1" x14ac:dyDescent="0.2">
      <c r="A16" s="3" t="s">
        <v>16</v>
      </c>
      <c r="B16" s="4">
        <v>65</v>
      </c>
    </row>
    <row r="17" spans="1:2" ht="15.95" customHeight="1" x14ac:dyDescent="0.2">
      <c r="A17" s="3" t="s">
        <v>17</v>
      </c>
      <c r="B17" s="4">
        <v>68.5</v>
      </c>
    </row>
    <row r="18" spans="1:2" ht="15.95" customHeight="1" x14ac:dyDescent="0.2">
      <c r="A18" s="3" t="s">
        <v>18</v>
      </c>
      <c r="B18" s="4">
        <v>64</v>
      </c>
    </row>
    <row r="19" spans="1:2" ht="15.95" customHeight="1" x14ac:dyDescent="0.2">
      <c r="A19" s="3" t="s">
        <v>19</v>
      </c>
      <c r="B19" s="4">
        <v>60</v>
      </c>
    </row>
    <row r="20" spans="1:2" ht="15.95" customHeight="1" x14ac:dyDescent="0.2">
      <c r="A20" s="3" t="s">
        <v>20</v>
      </c>
      <c r="B20" s="4">
        <v>67</v>
      </c>
    </row>
    <row r="21" spans="1:2" ht="15.95" customHeight="1" x14ac:dyDescent="0.2">
      <c r="A21" s="3" t="s">
        <v>21</v>
      </c>
      <c r="B21" s="4">
        <v>56.5</v>
      </c>
    </row>
    <row r="22" spans="1:2" ht="15.95" customHeight="1" x14ac:dyDescent="0.2">
      <c r="A22" s="3" t="s">
        <v>22</v>
      </c>
      <c r="B22" s="4">
        <v>66.5</v>
      </c>
    </row>
    <row r="23" spans="1:2" ht="15.95" customHeight="1" x14ac:dyDescent="0.2">
      <c r="A23" s="3" t="s">
        <v>23</v>
      </c>
      <c r="B23" s="4">
        <v>68</v>
      </c>
    </row>
    <row r="24" spans="1:2" ht="15.95" customHeight="1" x14ac:dyDescent="0.2">
      <c r="A24" s="3" t="s">
        <v>24</v>
      </c>
      <c r="B24" s="4">
        <v>69.5</v>
      </c>
    </row>
    <row r="25" spans="1:2" ht="15.95" customHeight="1" x14ac:dyDescent="0.2">
      <c r="A25" s="3" t="s">
        <v>25</v>
      </c>
      <c r="B25" s="4">
        <v>59</v>
      </c>
    </row>
    <row r="26" spans="1:2" ht="15.95" customHeight="1" x14ac:dyDescent="0.2">
      <c r="A26" s="3" t="s">
        <v>26</v>
      </c>
      <c r="B26" s="4">
        <v>61</v>
      </c>
    </row>
    <row r="27" spans="1:2" ht="15.95" customHeight="1" x14ac:dyDescent="0.2">
      <c r="A27" s="3" t="s">
        <v>27</v>
      </c>
      <c r="B27" s="4">
        <v>70.5</v>
      </c>
    </row>
    <row r="28" spans="1:2" ht="15.95" customHeight="1" x14ac:dyDescent="0.2">
      <c r="A28" s="3" t="s">
        <v>28</v>
      </c>
      <c r="B28" s="4">
        <v>57</v>
      </c>
    </row>
    <row r="29" spans="1:2" ht="15.95" customHeight="1" x14ac:dyDescent="0.2">
      <c r="A29" s="3" t="s">
        <v>29</v>
      </c>
      <c r="B29" s="4">
        <v>70</v>
      </c>
    </row>
    <row r="30" spans="1:2" ht="15.95" customHeight="1" x14ac:dyDescent="0.2">
      <c r="A30" s="3" t="s">
        <v>30</v>
      </c>
      <c r="B30" s="4">
        <v>70</v>
      </c>
    </row>
    <row r="31" spans="1:2" ht="15.95" customHeight="1" x14ac:dyDescent="0.2">
      <c r="A31" s="3" t="s">
        <v>31</v>
      </c>
      <c r="B31" s="4">
        <v>65.5</v>
      </c>
    </row>
    <row r="32" spans="1:2" ht="15.95" customHeight="1" x14ac:dyDescent="0.2">
      <c r="A32" s="3" t="s">
        <v>32</v>
      </c>
      <c r="B32" s="4">
        <v>58</v>
      </c>
    </row>
    <row r="33" spans="1:2" ht="15.95" customHeight="1" x14ac:dyDescent="0.2">
      <c r="A33" s="3" t="s">
        <v>33</v>
      </c>
      <c r="B33" s="4">
        <v>58.5</v>
      </c>
    </row>
    <row r="34" spans="1:2" ht="15.95" customHeight="1" x14ac:dyDescent="0.2">
      <c r="A34" s="3" t="s">
        <v>34</v>
      </c>
      <c r="B34" s="4">
        <v>67.5</v>
      </c>
    </row>
    <row r="35" spans="1:2" ht="15.95" customHeight="1" x14ac:dyDescent="0.2">
      <c r="A35" s="3" t="s">
        <v>35</v>
      </c>
      <c r="B35" s="4">
        <v>65</v>
      </c>
    </row>
    <row r="36" spans="1:2" ht="15.95" customHeight="1" x14ac:dyDescent="0.2">
      <c r="A36" s="3" t="s">
        <v>36</v>
      </c>
      <c r="B36" s="4">
        <v>66</v>
      </c>
    </row>
    <row r="37" spans="1:2" ht="15.95" customHeight="1" x14ac:dyDescent="0.2">
      <c r="A37" s="3" t="s">
        <v>37</v>
      </c>
      <c r="B37" s="4">
        <v>72.5</v>
      </c>
    </row>
    <row r="38" spans="1:2" ht="15.95" customHeight="1" x14ac:dyDescent="0.2">
      <c r="A38" s="3" t="s">
        <v>38</v>
      </c>
      <c r="B38" s="4">
        <v>63</v>
      </c>
    </row>
    <row r="39" spans="1:2" ht="15.95" customHeight="1" x14ac:dyDescent="0.2">
      <c r="A39" s="3" t="s">
        <v>39</v>
      </c>
      <c r="B39" s="4">
        <v>58.5</v>
      </c>
    </row>
    <row r="40" spans="1:2" ht="15.95" customHeight="1" x14ac:dyDescent="0.2">
      <c r="A40" s="3" t="s">
        <v>40</v>
      </c>
      <c r="B40" s="4">
        <v>68</v>
      </c>
    </row>
    <row r="41" spans="1:2" ht="15.95" customHeight="1" x14ac:dyDescent="0.2">
      <c r="A41" s="3" t="s">
        <v>41</v>
      </c>
      <c r="B41" s="4">
        <v>60.5</v>
      </c>
    </row>
    <row r="42" spans="1:2" ht="15.95" customHeight="1" x14ac:dyDescent="0.2">
      <c r="A42" s="3" t="s">
        <v>42</v>
      </c>
      <c r="B42" s="4">
        <v>47.5</v>
      </c>
    </row>
    <row r="43" spans="1:2" ht="15.95" customHeight="1" x14ac:dyDescent="0.2">
      <c r="A43" s="3" t="s">
        <v>43</v>
      </c>
      <c r="B43" s="4">
        <v>48.5</v>
      </c>
    </row>
    <row r="44" spans="1:2" ht="15.95" customHeight="1" x14ac:dyDescent="0.2">
      <c r="A44" s="3" t="s">
        <v>44</v>
      </c>
      <c r="B44" s="4">
        <v>57</v>
      </c>
    </row>
    <row r="45" spans="1:2" ht="15.95" customHeight="1" x14ac:dyDescent="0.2">
      <c r="A45" s="3" t="s">
        <v>45</v>
      </c>
      <c r="B45" s="4">
        <v>61</v>
      </c>
    </row>
    <row r="46" spans="1:2" ht="15.95" customHeight="1" x14ac:dyDescent="0.2">
      <c r="A46" s="3" t="s">
        <v>46</v>
      </c>
      <c r="B46" s="4">
        <v>64.5</v>
      </c>
    </row>
    <row r="47" spans="1:2" ht="15.95" customHeight="1" x14ac:dyDescent="0.2">
      <c r="A47" s="3" t="s">
        <v>47</v>
      </c>
      <c r="B47" s="4">
        <v>66</v>
      </c>
    </row>
    <row r="48" spans="1:2" ht="15.95" customHeight="1" x14ac:dyDescent="0.2">
      <c r="A48" s="3" t="s">
        <v>48</v>
      </c>
      <c r="B48" s="4">
        <v>66.5</v>
      </c>
    </row>
    <row r="49" spans="1:2" ht="15.95" customHeight="1" x14ac:dyDescent="0.2">
      <c r="A49" s="3" t="s">
        <v>49</v>
      </c>
      <c r="B49" s="4">
        <v>56.5</v>
      </c>
    </row>
    <row r="50" spans="1:2" ht="15.95" customHeight="1" x14ac:dyDescent="0.2">
      <c r="A50" s="3" t="s">
        <v>50</v>
      </c>
      <c r="B50" s="4">
        <v>57.5</v>
      </c>
    </row>
    <row r="51" spans="1:2" ht="15.95" customHeight="1" x14ac:dyDescent="0.2">
      <c r="A51" s="3" t="s">
        <v>51</v>
      </c>
      <c r="B51" s="4">
        <v>59</v>
      </c>
    </row>
    <row r="52" spans="1:2" ht="15.95" customHeight="1" x14ac:dyDescent="0.2">
      <c r="A52" s="3" t="s">
        <v>52</v>
      </c>
      <c r="B52" s="4">
        <v>71</v>
      </c>
    </row>
    <row r="53" spans="1:2" ht="15.95" customHeight="1" x14ac:dyDescent="0.2">
      <c r="A53" s="3" t="s">
        <v>53</v>
      </c>
      <c r="B53" s="4">
        <v>65</v>
      </c>
    </row>
    <row r="54" spans="1:2" ht="15.95" customHeight="1" x14ac:dyDescent="0.2">
      <c r="A54" s="3" t="s">
        <v>54</v>
      </c>
      <c r="B54" s="4">
        <v>59</v>
      </c>
    </row>
    <row r="55" spans="1:2" ht="15.95" customHeight="1" x14ac:dyDescent="0.2">
      <c r="A55" s="3" t="s">
        <v>55</v>
      </c>
      <c r="B55" s="4">
        <v>58.5</v>
      </c>
    </row>
    <row r="56" spans="1:2" ht="15.95" customHeight="1" x14ac:dyDescent="0.2">
      <c r="A56" s="3" t="s">
        <v>56</v>
      </c>
      <c r="B56" s="4">
        <v>59.5</v>
      </c>
    </row>
    <row r="57" spans="1:2" ht="15.95" customHeight="1" x14ac:dyDescent="0.2">
      <c r="A57" s="3" t="s">
        <v>57</v>
      </c>
      <c r="B57" s="4">
        <v>59</v>
      </c>
    </row>
    <row r="58" spans="1:2" ht="15.95" customHeight="1" x14ac:dyDescent="0.2">
      <c r="A58" s="3" t="s">
        <v>58</v>
      </c>
      <c r="B58" s="4">
        <v>56.5</v>
      </c>
    </row>
    <row r="59" spans="1:2" ht="15.95" customHeight="1" x14ac:dyDescent="0.2">
      <c r="A59" s="3" t="s">
        <v>59</v>
      </c>
      <c r="B59" s="4">
        <v>63.5</v>
      </c>
    </row>
    <row r="60" spans="1:2" ht="15.95" customHeight="1" x14ac:dyDescent="0.2">
      <c r="A60" s="3" t="s">
        <v>60</v>
      </c>
      <c r="B60" s="4">
        <v>63</v>
      </c>
    </row>
    <row r="61" spans="1:2" ht="15.95" customHeight="1" x14ac:dyDescent="0.2">
      <c r="A61" s="3" t="s">
        <v>61</v>
      </c>
      <c r="B61" s="4">
        <v>63</v>
      </c>
    </row>
    <row r="62" spans="1:2" ht="15.95" customHeight="1" x14ac:dyDescent="0.2">
      <c r="A62" s="3" t="s">
        <v>62</v>
      </c>
      <c r="B62" s="4">
        <v>56.5</v>
      </c>
    </row>
    <row r="63" spans="1:2" ht="15.95" customHeight="1" x14ac:dyDescent="0.2">
      <c r="A63" s="3" t="s">
        <v>63</v>
      </c>
      <c r="B63" s="4">
        <v>69.5</v>
      </c>
    </row>
    <row r="64" spans="1:2" ht="15.95" customHeight="1" x14ac:dyDescent="0.2">
      <c r="A64" s="3" t="s">
        <v>64</v>
      </c>
      <c r="B64" s="4">
        <v>46.5</v>
      </c>
    </row>
    <row r="65" spans="1:2" ht="15.95" customHeight="1" x14ac:dyDescent="0.2">
      <c r="A65" s="3" t="s">
        <v>65</v>
      </c>
      <c r="B65" s="4">
        <v>63</v>
      </c>
    </row>
    <row r="66" spans="1:2" ht="15.95" customHeight="1" x14ac:dyDescent="0.2">
      <c r="A66" s="3" t="s">
        <v>66</v>
      </c>
      <c r="B66" s="4">
        <v>57.5</v>
      </c>
    </row>
    <row r="67" spans="1:2" ht="15.95" customHeight="1" x14ac:dyDescent="0.2">
      <c r="A67" s="3" t="s">
        <v>67</v>
      </c>
      <c r="B67" s="4">
        <v>69</v>
      </c>
    </row>
    <row r="68" spans="1:2" ht="15.95" customHeight="1" x14ac:dyDescent="0.2">
      <c r="A68" s="3" t="s">
        <v>68</v>
      </c>
      <c r="B68" s="4">
        <v>51.5</v>
      </c>
    </row>
    <row r="69" spans="1:2" ht="15.95" customHeight="1" x14ac:dyDescent="0.2">
      <c r="A69" s="3" t="s">
        <v>69</v>
      </c>
      <c r="B69" s="4">
        <v>49.5</v>
      </c>
    </row>
    <row r="70" spans="1:2" ht="15.95" customHeight="1" x14ac:dyDescent="0.2">
      <c r="A70" s="3" t="s">
        <v>70</v>
      </c>
      <c r="B70" s="4">
        <v>70</v>
      </c>
    </row>
    <row r="71" spans="1:2" ht="15.95" customHeight="1" x14ac:dyDescent="0.2">
      <c r="A71" s="3" t="s">
        <v>71</v>
      </c>
      <c r="B71" s="4">
        <v>61</v>
      </c>
    </row>
    <row r="72" spans="1:2" ht="15.95" customHeight="1" x14ac:dyDescent="0.2">
      <c r="A72" s="3" t="s">
        <v>72</v>
      </c>
      <c r="B72" s="4">
        <v>61</v>
      </c>
    </row>
    <row r="73" spans="1:2" ht="15.95" customHeight="1" x14ac:dyDescent="0.2">
      <c r="A73" s="3" t="s">
        <v>73</v>
      </c>
      <c r="B73" s="4">
        <v>60.5</v>
      </c>
    </row>
    <row r="74" spans="1:2" ht="15.95" customHeight="1" x14ac:dyDescent="0.2">
      <c r="A74" s="3" t="s">
        <v>74</v>
      </c>
      <c r="B74" s="4">
        <v>58.5</v>
      </c>
    </row>
    <row r="75" spans="1:2" ht="15.95" customHeight="1" x14ac:dyDescent="0.2">
      <c r="A75" s="3" t="s">
        <v>75</v>
      </c>
      <c r="B75" s="4">
        <v>69.5</v>
      </c>
    </row>
    <row r="76" spans="1:2" ht="15.95" customHeight="1" x14ac:dyDescent="0.2">
      <c r="A76" s="3" t="s">
        <v>76</v>
      </c>
      <c r="B76" s="4">
        <v>53.5</v>
      </c>
    </row>
    <row r="77" spans="1:2" ht="15.95" customHeight="1" x14ac:dyDescent="0.2">
      <c r="A77" s="3" t="s">
        <v>77</v>
      </c>
      <c r="B77" s="4">
        <v>69.5</v>
      </c>
    </row>
    <row r="78" spans="1:2" ht="15.95" customHeight="1" x14ac:dyDescent="0.2">
      <c r="A78" s="3" t="s">
        <v>78</v>
      </c>
      <c r="B78" s="4">
        <v>71</v>
      </c>
    </row>
    <row r="79" spans="1:2" ht="15.95" customHeight="1" x14ac:dyDescent="0.2">
      <c r="A79" s="3" t="s">
        <v>79</v>
      </c>
      <c r="B79" s="4">
        <v>68</v>
      </c>
    </row>
    <row r="80" spans="1:2" ht="15.95" customHeight="1" x14ac:dyDescent="0.2">
      <c r="A80" s="3" t="s">
        <v>80</v>
      </c>
      <c r="B80" s="4">
        <v>81.5</v>
      </c>
    </row>
    <row r="81" spans="1:2" ht="15.95" customHeight="1" x14ac:dyDescent="0.2">
      <c r="A81" s="3" t="s">
        <v>81</v>
      </c>
      <c r="B81" s="4">
        <v>70</v>
      </c>
    </row>
    <row r="82" spans="1:2" ht="15.95" customHeight="1" x14ac:dyDescent="0.2">
      <c r="A82" s="3" t="s">
        <v>82</v>
      </c>
      <c r="B82" s="4">
        <v>63</v>
      </c>
    </row>
    <row r="83" spans="1:2" ht="15.95" customHeight="1" x14ac:dyDescent="0.2">
      <c r="A83" s="3" t="s">
        <v>83</v>
      </c>
      <c r="B83" s="4">
        <v>59.5</v>
      </c>
    </row>
    <row r="84" spans="1:2" ht="15.95" customHeight="1" x14ac:dyDescent="0.2">
      <c r="A84" s="3" t="s">
        <v>84</v>
      </c>
      <c r="B84" s="4">
        <v>60.5</v>
      </c>
    </row>
    <row r="85" spans="1:2" ht="15.95" customHeight="1" x14ac:dyDescent="0.2">
      <c r="A85" s="3" t="s">
        <v>85</v>
      </c>
      <c r="B85" s="4">
        <v>71</v>
      </c>
    </row>
    <row r="86" spans="1:2" ht="15.95" customHeight="1" x14ac:dyDescent="0.2">
      <c r="A86" s="3" t="s">
        <v>86</v>
      </c>
      <c r="B86" s="4">
        <v>62</v>
      </c>
    </row>
    <row r="87" spans="1:2" ht="15.95" customHeight="1" x14ac:dyDescent="0.2">
      <c r="A87" s="3" t="s">
        <v>87</v>
      </c>
      <c r="B87" s="4">
        <v>61.5</v>
      </c>
    </row>
    <row r="88" spans="1:2" ht="15.95" customHeight="1" x14ac:dyDescent="0.2">
      <c r="A88" s="3" t="s">
        <v>88</v>
      </c>
      <c r="B88" s="4">
        <v>64</v>
      </c>
    </row>
    <row r="89" spans="1:2" ht="15.95" customHeight="1" x14ac:dyDescent="0.2">
      <c r="A89" s="3" t="s">
        <v>89</v>
      </c>
      <c r="B89" s="4">
        <v>70.5</v>
      </c>
    </row>
    <row r="90" spans="1:2" ht="15.95" customHeight="1" x14ac:dyDescent="0.2">
      <c r="A90" s="3" t="s">
        <v>90</v>
      </c>
      <c r="B90" s="4">
        <v>38.5</v>
      </c>
    </row>
    <row r="91" spans="1:2" ht="15.95" customHeight="1" x14ac:dyDescent="0.2">
      <c r="A91" s="3" t="s">
        <v>91</v>
      </c>
      <c r="B91" s="4">
        <v>66</v>
      </c>
    </row>
    <row r="92" spans="1:2" ht="15.95" customHeight="1" x14ac:dyDescent="0.2">
      <c r="A92" s="3" t="s">
        <v>92</v>
      </c>
      <c r="B92" s="4">
        <v>51</v>
      </c>
    </row>
    <row r="93" spans="1:2" ht="15.95" customHeight="1" x14ac:dyDescent="0.2">
      <c r="A93" s="3" t="s">
        <v>93</v>
      </c>
      <c r="B93" s="4">
        <v>64.5</v>
      </c>
    </row>
    <row r="94" spans="1:2" ht="15.95" customHeight="1" x14ac:dyDescent="0.2">
      <c r="A94" s="3" t="s">
        <v>94</v>
      </c>
      <c r="B94" s="4">
        <v>65.5</v>
      </c>
    </row>
    <row r="95" spans="1:2" ht="15.95" customHeight="1" x14ac:dyDescent="0.2">
      <c r="A95" s="3" t="s">
        <v>95</v>
      </c>
      <c r="B95" s="4">
        <v>63.5</v>
      </c>
    </row>
    <row r="96" spans="1:2" ht="15.95" customHeight="1" x14ac:dyDescent="0.2">
      <c r="A96" s="3" t="s">
        <v>96</v>
      </c>
      <c r="B96" s="4">
        <v>44.5</v>
      </c>
    </row>
    <row r="97" spans="1:2" ht="15.95" customHeight="1" x14ac:dyDescent="0.2">
      <c r="A97" s="3" t="s">
        <v>97</v>
      </c>
      <c r="B97" s="4">
        <v>56</v>
      </c>
    </row>
    <row r="98" spans="1:2" ht="15.95" customHeight="1" x14ac:dyDescent="0.2">
      <c r="A98" s="3" t="s">
        <v>98</v>
      </c>
      <c r="B98" s="4">
        <v>61</v>
      </c>
    </row>
    <row r="99" spans="1:2" ht="15.95" customHeight="1" x14ac:dyDescent="0.2">
      <c r="A99" s="3" t="s">
        <v>99</v>
      </c>
      <c r="B99" s="4">
        <v>68.5</v>
      </c>
    </row>
    <row r="100" spans="1:2" ht="15.95" customHeight="1" x14ac:dyDescent="0.2">
      <c r="A100" s="3" t="s">
        <v>100</v>
      </c>
      <c r="B100" s="4">
        <v>67.5</v>
      </c>
    </row>
    <row r="101" spans="1:2" ht="15.95" customHeight="1" x14ac:dyDescent="0.2">
      <c r="A101" s="3" t="s">
        <v>101</v>
      </c>
      <c r="B101" s="4">
        <v>65</v>
      </c>
    </row>
    <row r="102" spans="1:2" ht="15.95" customHeight="1" x14ac:dyDescent="0.2">
      <c r="A102" s="3" t="s">
        <v>102</v>
      </c>
      <c r="B102" s="4">
        <v>73</v>
      </c>
    </row>
    <row r="103" spans="1:2" ht="15.95" customHeight="1" x14ac:dyDescent="0.2">
      <c r="A103" s="3" t="s">
        <v>103</v>
      </c>
      <c r="B103" s="4">
        <v>69.5</v>
      </c>
    </row>
    <row r="104" spans="1:2" ht="15.95" customHeight="1" x14ac:dyDescent="0.2">
      <c r="A104" s="3" t="s">
        <v>104</v>
      </c>
      <c r="B104" s="4">
        <v>52.5</v>
      </c>
    </row>
    <row r="105" spans="1:2" ht="15.95" customHeight="1" x14ac:dyDescent="0.2">
      <c r="A105" s="3" t="s">
        <v>105</v>
      </c>
      <c r="B105" s="4">
        <v>68.5</v>
      </c>
    </row>
    <row r="106" spans="1:2" ht="15.95" customHeight="1" x14ac:dyDescent="0.2">
      <c r="A106" s="3" t="s">
        <v>106</v>
      </c>
      <c r="B106" s="4">
        <v>61</v>
      </c>
    </row>
    <row r="107" spans="1:2" ht="15.95" customHeight="1" x14ac:dyDescent="0.2">
      <c r="A107" s="3" t="s">
        <v>107</v>
      </c>
      <c r="B107" s="4">
        <v>75</v>
      </c>
    </row>
    <row r="108" spans="1:2" ht="15.95" customHeight="1" x14ac:dyDescent="0.2">
      <c r="A108" s="3" t="s">
        <v>108</v>
      </c>
      <c r="B108" s="4">
        <v>60.5</v>
      </c>
    </row>
    <row r="109" spans="1:2" ht="15.95" customHeight="1" x14ac:dyDescent="0.2">
      <c r="A109" s="3" t="s">
        <v>109</v>
      </c>
      <c r="B109" s="4">
        <v>54.5</v>
      </c>
    </row>
    <row r="110" spans="1:2" ht="15.95" customHeight="1" x14ac:dyDescent="0.2">
      <c r="A110" s="3" t="s">
        <v>110</v>
      </c>
      <c r="B110" s="4">
        <v>71</v>
      </c>
    </row>
    <row r="111" spans="1:2" ht="15.95" customHeight="1" x14ac:dyDescent="0.2">
      <c r="A111" s="3" t="s">
        <v>111</v>
      </c>
      <c r="B111" s="4">
        <v>65</v>
      </c>
    </row>
    <row r="112" spans="1:2" ht="15.95" customHeight="1" x14ac:dyDescent="0.2">
      <c r="A112" s="3" t="s">
        <v>112</v>
      </c>
      <c r="B112" s="4">
        <v>74.5</v>
      </c>
    </row>
    <row r="113" spans="1:2" ht="15.95" customHeight="1" x14ac:dyDescent="0.2">
      <c r="A113" s="3" t="s">
        <v>113</v>
      </c>
      <c r="B113" s="4">
        <v>69</v>
      </c>
    </row>
    <row r="114" spans="1:2" ht="15.95" customHeight="1" x14ac:dyDescent="0.2">
      <c r="A114" s="3" t="s">
        <v>114</v>
      </c>
      <c r="B114" s="4">
        <v>62.5</v>
      </c>
    </row>
    <row r="115" spans="1:2" ht="15.95" customHeight="1" x14ac:dyDescent="0.2">
      <c r="A115" s="3" t="s">
        <v>115</v>
      </c>
      <c r="B115" s="4">
        <v>53.5</v>
      </c>
    </row>
    <row r="116" spans="1:2" ht="15.95" customHeight="1" x14ac:dyDescent="0.2">
      <c r="A116" s="3" t="s">
        <v>116</v>
      </c>
      <c r="B116" s="4">
        <v>70.5</v>
      </c>
    </row>
    <row r="117" spans="1:2" ht="15.95" customHeight="1" x14ac:dyDescent="0.2">
      <c r="A117" s="3" t="s">
        <v>117</v>
      </c>
      <c r="B117" s="4">
        <v>66</v>
      </c>
    </row>
    <row r="118" spans="1:2" ht="15.95" customHeight="1" x14ac:dyDescent="0.2">
      <c r="A118" s="3" t="s">
        <v>118</v>
      </c>
      <c r="B118" s="4">
        <v>56</v>
      </c>
    </row>
    <row r="119" spans="1:2" ht="15.95" customHeight="1" x14ac:dyDescent="0.2">
      <c r="A119" s="3" t="s">
        <v>119</v>
      </c>
      <c r="B119" s="4">
        <v>61.5</v>
      </c>
    </row>
    <row r="120" spans="1:2" ht="15.95" customHeight="1" x14ac:dyDescent="0.2">
      <c r="A120" s="3" t="s">
        <v>120</v>
      </c>
      <c r="B120" s="4">
        <v>53</v>
      </c>
    </row>
    <row r="121" spans="1:2" ht="15.95" customHeight="1" x14ac:dyDescent="0.2">
      <c r="A121" s="3" t="s">
        <v>121</v>
      </c>
      <c r="B121" s="4">
        <v>61</v>
      </c>
    </row>
    <row r="122" spans="1:2" ht="15.95" customHeight="1" x14ac:dyDescent="0.2">
      <c r="A122" s="3" t="s">
        <v>122</v>
      </c>
      <c r="B122" s="4">
        <v>74</v>
      </c>
    </row>
    <row r="123" spans="1:2" ht="15.95" customHeight="1" x14ac:dyDescent="0.2">
      <c r="A123" s="3" t="s">
        <v>123</v>
      </c>
      <c r="B123" s="4">
        <v>65</v>
      </c>
    </row>
    <row r="124" spans="1:2" ht="15.95" customHeight="1" x14ac:dyDescent="0.2">
      <c r="A124" s="3" t="s">
        <v>124</v>
      </c>
      <c r="B124" s="4">
        <v>61</v>
      </c>
    </row>
    <row r="125" spans="1:2" ht="15.95" customHeight="1" x14ac:dyDescent="0.2">
      <c r="A125" s="3" t="s">
        <v>125</v>
      </c>
      <c r="B125" s="4">
        <v>66</v>
      </c>
    </row>
    <row r="126" spans="1:2" ht="15.95" customHeight="1" x14ac:dyDescent="0.2">
      <c r="A126" s="3" t="s">
        <v>126</v>
      </c>
      <c r="B126" s="4">
        <v>68</v>
      </c>
    </row>
    <row r="127" spans="1:2" ht="15.95" customHeight="1" x14ac:dyDescent="0.2">
      <c r="A127" s="3" t="s">
        <v>127</v>
      </c>
      <c r="B127" s="4">
        <v>55.5</v>
      </c>
    </row>
    <row r="128" spans="1:2" ht="15.95" customHeight="1" x14ac:dyDescent="0.2">
      <c r="A128" s="3" t="s">
        <v>128</v>
      </c>
      <c r="B128" s="4">
        <v>53.5</v>
      </c>
    </row>
    <row r="129" spans="1:2" ht="15.95" customHeight="1" x14ac:dyDescent="0.2">
      <c r="A129" s="3" t="s">
        <v>129</v>
      </c>
      <c r="B129" s="4">
        <v>57.5</v>
      </c>
    </row>
    <row r="130" spans="1:2" ht="15.95" customHeight="1" x14ac:dyDescent="0.2">
      <c r="A130" s="3" t="s">
        <v>130</v>
      </c>
      <c r="B130" s="4">
        <v>58</v>
      </c>
    </row>
    <row r="131" spans="1:2" ht="15.95" customHeight="1" x14ac:dyDescent="0.2">
      <c r="A131" s="3" t="s">
        <v>131</v>
      </c>
      <c r="B131" s="4">
        <v>62</v>
      </c>
    </row>
    <row r="132" spans="1:2" ht="15.95" customHeight="1" x14ac:dyDescent="0.2">
      <c r="A132" s="3" t="s">
        <v>132</v>
      </c>
      <c r="B132" s="4">
        <v>67.5</v>
      </c>
    </row>
    <row r="133" spans="1:2" ht="15.95" customHeight="1" x14ac:dyDescent="0.2">
      <c r="A133" s="3" t="s">
        <v>133</v>
      </c>
      <c r="B133" s="4">
        <v>62.5</v>
      </c>
    </row>
    <row r="134" spans="1:2" ht="15.95" customHeight="1" x14ac:dyDescent="0.2">
      <c r="A134" s="3" t="s">
        <v>134</v>
      </c>
      <c r="B134" s="4">
        <v>61.5</v>
      </c>
    </row>
    <row r="135" spans="1:2" ht="15.95" customHeight="1" x14ac:dyDescent="0.2">
      <c r="A135" s="3" t="s">
        <v>135</v>
      </c>
      <c r="B135" s="4">
        <v>62</v>
      </c>
    </row>
    <row r="136" spans="1:2" ht="15.95" customHeight="1" x14ac:dyDescent="0.2">
      <c r="A136" s="3" t="s">
        <v>136</v>
      </c>
      <c r="B136" s="4">
        <v>69</v>
      </c>
    </row>
    <row r="137" spans="1:2" ht="15.95" customHeight="1" x14ac:dyDescent="0.2">
      <c r="A137" s="3" t="s">
        <v>137</v>
      </c>
      <c r="B137" s="4">
        <v>66</v>
      </c>
    </row>
    <row r="138" spans="1:2" ht="15.95" customHeight="1" x14ac:dyDescent="0.2">
      <c r="A138" s="3" t="s">
        <v>138</v>
      </c>
      <c r="B138" s="4">
        <v>81.5</v>
      </c>
    </row>
    <row r="139" spans="1:2" ht="15.95" customHeight="1" x14ac:dyDescent="0.2">
      <c r="A139" s="3" t="s">
        <v>139</v>
      </c>
      <c r="B139" s="4">
        <v>67</v>
      </c>
    </row>
    <row r="140" spans="1:2" ht="15.95" customHeight="1" x14ac:dyDescent="0.2">
      <c r="A140" s="3" t="s">
        <v>140</v>
      </c>
      <c r="B140" s="4">
        <v>63.5</v>
      </c>
    </row>
    <row r="141" spans="1:2" ht="15.95" customHeight="1" x14ac:dyDescent="0.2">
      <c r="A141" s="3" t="s">
        <v>141</v>
      </c>
      <c r="B141" s="4">
        <v>68.5</v>
      </c>
    </row>
    <row r="142" spans="1:2" ht="15.95" customHeight="1" x14ac:dyDescent="0.2">
      <c r="A142" s="3" t="s">
        <v>142</v>
      </c>
      <c r="B142" s="4">
        <v>61</v>
      </c>
    </row>
    <row r="143" spans="1:2" ht="15.95" customHeight="1" x14ac:dyDescent="0.2">
      <c r="A143" s="3" t="s">
        <v>143</v>
      </c>
      <c r="B143" s="4">
        <v>60</v>
      </c>
    </row>
    <row r="144" spans="1:2" ht="15.95" customHeight="1" x14ac:dyDescent="0.2">
      <c r="A144" s="3" t="s">
        <v>144</v>
      </c>
      <c r="B144" s="4">
        <v>64</v>
      </c>
    </row>
    <row r="145" spans="1:2" ht="15.95" customHeight="1" x14ac:dyDescent="0.2">
      <c r="A145" s="3" t="s">
        <v>145</v>
      </c>
      <c r="B145" s="4">
        <v>69.5</v>
      </c>
    </row>
    <row r="146" spans="1:2" ht="15.95" customHeight="1" x14ac:dyDescent="0.2">
      <c r="A146" s="3" t="s">
        <v>146</v>
      </c>
      <c r="B146" s="4">
        <v>57</v>
      </c>
    </row>
    <row r="147" spans="1:2" ht="15.95" customHeight="1" x14ac:dyDescent="0.2">
      <c r="A147" s="3" t="s">
        <v>147</v>
      </c>
      <c r="B147" s="4">
        <v>63</v>
      </c>
    </row>
    <row r="148" spans="1:2" ht="15.95" customHeight="1" x14ac:dyDescent="0.2">
      <c r="A148" s="3" t="s">
        <v>148</v>
      </c>
      <c r="B148" s="4">
        <v>70</v>
      </c>
    </row>
    <row r="149" spans="1:2" ht="15.95" customHeight="1" x14ac:dyDescent="0.2">
      <c r="A149" s="3" t="s">
        <v>149</v>
      </c>
      <c r="B149" s="4">
        <v>47</v>
      </c>
    </row>
    <row r="150" spans="1:2" ht="15.95" customHeight="1" x14ac:dyDescent="0.2">
      <c r="A150" s="3" t="s">
        <v>150</v>
      </c>
      <c r="B150" s="4">
        <v>64</v>
      </c>
    </row>
    <row r="151" spans="1:2" ht="15.95" customHeight="1" x14ac:dyDescent="0.2">
      <c r="A151" s="3" t="s">
        <v>151</v>
      </c>
      <c r="B151" s="4">
        <v>67</v>
      </c>
    </row>
    <row r="152" spans="1:2" ht="15.95" customHeight="1" x14ac:dyDescent="0.2">
      <c r="A152" s="3" t="s">
        <v>152</v>
      </c>
      <c r="B152" s="4">
        <v>66.5</v>
      </c>
    </row>
    <row r="153" spans="1:2" ht="15.95" customHeight="1" x14ac:dyDescent="0.2">
      <c r="A153" s="3" t="s">
        <v>153</v>
      </c>
      <c r="B153" s="4">
        <v>66</v>
      </c>
    </row>
    <row r="154" spans="1:2" ht="15.95" customHeight="1" x14ac:dyDescent="0.2">
      <c r="A154" s="3" t="s">
        <v>154</v>
      </c>
      <c r="B154" s="4">
        <v>56</v>
      </c>
    </row>
    <row r="155" spans="1:2" ht="15.95" customHeight="1" x14ac:dyDescent="0.2">
      <c r="A155" s="3" t="s">
        <v>155</v>
      </c>
      <c r="B155" s="4">
        <v>62.5</v>
      </c>
    </row>
    <row r="156" spans="1:2" ht="15.95" customHeight="1" x14ac:dyDescent="0.2">
      <c r="A156" s="3" t="s">
        <v>156</v>
      </c>
      <c r="B156" s="4">
        <v>52.5</v>
      </c>
    </row>
    <row r="157" spans="1:2" ht="15.95" customHeight="1" x14ac:dyDescent="0.2">
      <c r="A157" s="3" t="s">
        <v>157</v>
      </c>
      <c r="B157" s="4">
        <v>59</v>
      </c>
    </row>
    <row r="158" spans="1:2" ht="15.95" customHeight="1" x14ac:dyDescent="0.2">
      <c r="A158" s="3" t="s">
        <v>158</v>
      </c>
      <c r="B158" s="4">
        <v>70.5</v>
      </c>
    </row>
    <row r="159" spans="1:2" ht="15.95" customHeight="1" x14ac:dyDescent="0.2">
      <c r="A159" s="3" t="s">
        <v>159</v>
      </c>
      <c r="B159" s="4">
        <v>60</v>
      </c>
    </row>
    <row r="160" spans="1:2" ht="15.95" customHeight="1" x14ac:dyDescent="0.2">
      <c r="A160" s="3" t="s">
        <v>160</v>
      </c>
      <c r="B160" s="4">
        <v>57.5</v>
      </c>
    </row>
    <row r="161" spans="1:2" ht="15.95" customHeight="1" x14ac:dyDescent="0.2">
      <c r="A161" s="3" t="s">
        <v>161</v>
      </c>
      <c r="B161" s="4">
        <v>69.5</v>
      </c>
    </row>
    <row r="162" spans="1:2" ht="15.95" customHeight="1" x14ac:dyDescent="0.2">
      <c r="A162" s="3" t="s">
        <v>162</v>
      </c>
      <c r="B162" s="4">
        <v>69</v>
      </c>
    </row>
    <row r="163" spans="1:2" ht="15.95" customHeight="1" x14ac:dyDescent="0.2">
      <c r="A163" s="3" t="s">
        <v>163</v>
      </c>
      <c r="B163" s="4">
        <v>56.5</v>
      </c>
    </row>
    <row r="164" spans="1:2" ht="15.95" customHeight="1" x14ac:dyDescent="0.2">
      <c r="A164" s="3" t="s">
        <v>164</v>
      </c>
      <c r="B164" s="4">
        <v>52.5</v>
      </c>
    </row>
    <row r="165" spans="1:2" ht="15.95" customHeight="1" x14ac:dyDescent="0.2">
      <c r="A165" s="3" t="s">
        <v>165</v>
      </c>
      <c r="B165" s="4">
        <v>64.5</v>
      </c>
    </row>
    <row r="166" spans="1:2" ht="15.95" customHeight="1" x14ac:dyDescent="0.2">
      <c r="A166" s="3" t="s">
        <v>166</v>
      </c>
      <c r="B166" s="4">
        <v>60</v>
      </c>
    </row>
    <row r="167" spans="1:2" ht="15.95" customHeight="1" x14ac:dyDescent="0.2">
      <c r="A167" s="3" t="s">
        <v>167</v>
      </c>
      <c r="B167" s="4">
        <v>52</v>
      </c>
    </row>
    <row r="168" spans="1:2" ht="15.95" customHeight="1" x14ac:dyDescent="0.2">
      <c r="A168" s="3" t="s">
        <v>168</v>
      </c>
      <c r="B168" s="4">
        <v>77</v>
      </c>
    </row>
    <row r="169" spans="1:2" ht="15.95" customHeight="1" x14ac:dyDescent="0.2">
      <c r="A169" s="3" t="s">
        <v>169</v>
      </c>
      <c r="B169" s="4">
        <v>53.5</v>
      </c>
    </row>
    <row r="170" spans="1:2" ht="15.95" customHeight="1" x14ac:dyDescent="0.2">
      <c r="A170" s="3" t="s">
        <v>170</v>
      </c>
      <c r="B170" s="4">
        <v>61</v>
      </c>
    </row>
    <row r="171" spans="1:2" ht="15.95" customHeight="1" x14ac:dyDescent="0.2">
      <c r="A171" s="3" t="s">
        <v>171</v>
      </c>
      <c r="B171" s="4">
        <v>53</v>
      </c>
    </row>
    <row r="172" spans="1:2" ht="15.95" customHeight="1" x14ac:dyDescent="0.2">
      <c r="A172" s="3" t="s">
        <v>172</v>
      </c>
      <c r="B172" s="4">
        <v>75</v>
      </c>
    </row>
    <row r="173" spans="1:2" ht="15.95" customHeight="1" x14ac:dyDescent="0.2">
      <c r="A173" s="3" t="s">
        <v>173</v>
      </c>
      <c r="B173" s="4">
        <v>67</v>
      </c>
    </row>
    <row r="174" spans="1:2" ht="15.95" customHeight="1" x14ac:dyDescent="0.2">
      <c r="A174" s="3" t="s">
        <v>174</v>
      </c>
      <c r="B174" s="4">
        <v>64.5</v>
      </c>
    </row>
    <row r="175" spans="1:2" ht="15.95" customHeight="1" x14ac:dyDescent="0.2">
      <c r="A175" s="3" t="s">
        <v>175</v>
      </c>
      <c r="B175" s="4">
        <v>62.5</v>
      </c>
    </row>
    <row r="176" spans="1:2" ht="15.95" customHeight="1" x14ac:dyDescent="0.2">
      <c r="A176" s="3" t="s">
        <v>176</v>
      </c>
      <c r="B176" s="4">
        <v>73.5</v>
      </c>
    </row>
    <row r="177" spans="1:2" ht="15.95" customHeight="1" x14ac:dyDescent="0.2">
      <c r="A177" s="3" t="s">
        <v>177</v>
      </c>
      <c r="B177" s="4">
        <v>68</v>
      </c>
    </row>
    <row r="178" spans="1:2" ht="15.95" customHeight="1" x14ac:dyDescent="0.2">
      <c r="A178" s="3" t="s">
        <v>178</v>
      </c>
      <c r="B178" s="4">
        <v>59.5</v>
      </c>
    </row>
    <row r="179" spans="1:2" ht="15.95" customHeight="1" x14ac:dyDescent="0.2">
      <c r="A179" s="3" t="s">
        <v>179</v>
      </c>
      <c r="B179" s="4">
        <v>73</v>
      </c>
    </row>
    <row r="180" spans="1:2" ht="15.95" customHeight="1" x14ac:dyDescent="0.2">
      <c r="A180" s="3" t="s">
        <v>180</v>
      </c>
      <c r="B180" s="4">
        <v>65.5</v>
      </c>
    </row>
    <row r="181" spans="1:2" ht="15.95" customHeight="1" x14ac:dyDescent="0.2">
      <c r="A181" s="3" t="s">
        <v>181</v>
      </c>
      <c r="B181" s="4">
        <v>60</v>
      </c>
    </row>
    <row r="182" spans="1:2" ht="15.95" customHeight="1" x14ac:dyDescent="0.2">
      <c r="A182" s="3" t="s">
        <v>182</v>
      </c>
      <c r="B182" s="4">
        <v>73</v>
      </c>
    </row>
    <row r="183" spans="1:2" ht="15.95" customHeight="1" x14ac:dyDescent="0.2">
      <c r="A183" s="3" t="s">
        <v>183</v>
      </c>
      <c r="B183" s="4">
        <v>52.5</v>
      </c>
    </row>
    <row r="184" spans="1:2" ht="15.95" customHeight="1" x14ac:dyDescent="0.2">
      <c r="A184" s="3" t="s">
        <v>184</v>
      </c>
      <c r="B184" s="4">
        <v>70</v>
      </c>
    </row>
    <row r="185" spans="1:2" ht="15.95" customHeight="1" x14ac:dyDescent="0.2">
      <c r="A185" s="3" t="s">
        <v>185</v>
      </c>
      <c r="B185" s="4">
        <v>68.5</v>
      </c>
    </row>
    <row r="186" spans="1:2" ht="15.95" customHeight="1" x14ac:dyDescent="0.2">
      <c r="A186" s="3" t="s">
        <v>186</v>
      </c>
      <c r="B186" s="4">
        <v>57</v>
      </c>
    </row>
    <row r="187" spans="1:2" ht="15.95" customHeight="1" x14ac:dyDescent="0.2">
      <c r="A187" s="3" t="s">
        <v>187</v>
      </c>
      <c r="B187" s="4">
        <v>53</v>
      </c>
    </row>
    <row r="188" spans="1:2" ht="15.95" customHeight="1" x14ac:dyDescent="0.2">
      <c r="A188" s="3" t="s">
        <v>188</v>
      </c>
      <c r="B188" s="4">
        <v>64</v>
      </c>
    </row>
    <row r="189" spans="1:2" ht="15.95" customHeight="1" x14ac:dyDescent="0.2">
      <c r="A189" s="3" t="s">
        <v>189</v>
      </c>
      <c r="B189" s="4">
        <v>69</v>
      </c>
    </row>
    <row r="190" spans="1:2" ht="15.95" customHeight="1" x14ac:dyDescent="0.2">
      <c r="A190" s="3" t="s">
        <v>190</v>
      </c>
      <c r="B190" s="4">
        <v>62.5</v>
      </c>
    </row>
    <row r="191" spans="1:2" ht="15.95" customHeight="1" x14ac:dyDescent="0.2">
      <c r="A191" s="3" t="s">
        <v>191</v>
      </c>
      <c r="B191" s="4">
        <v>58</v>
      </c>
    </row>
    <row r="192" spans="1:2" ht="15.95" customHeight="1" x14ac:dyDescent="0.2">
      <c r="A192" s="3" t="s">
        <v>192</v>
      </c>
      <c r="B192" s="4">
        <v>72.5</v>
      </c>
    </row>
    <row r="193" spans="1:2" ht="15.95" customHeight="1" x14ac:dyDescent="0.2">
      <c r="A193" s="3" t="s">
        <v>193</v>
      </c>
      <c r="B193" s="4">
        <v>56</v>
      </c>
    </row>
    <row r="194" spans="1:2" ht="15.95" customHeight="1" x14ac:dyDescent="0.2">
      <c r="A194" s="3" t="s">
        <v>194</v>
      </c>
      <c r="B194" s="4">
        <v>71</v>
      </c>
    </row>
    <row r="195" spans="1:2" ht="15.95" customHeight="1" x14ac:dyDescent="0.2">
      <c r="A195" s="3" t="s">
        <v>195</v>
      </c>
      <c r="B195" s="5" t="s">
        <v>196</v>
      </c>
    </row>
    <row r="196" spans="1:2" ht="15.95" customHeight="1" x14ac:dyDescent="0.2">
      <c r="A196" s="3" t="s">
        <v>197</v>
      </c>
      <c r="B196" s="4">
        <v>52.5</v>
      </c>
    </row>
    <row r="197" spans="1:2" ht="15.95" customHeight="1" x14ac:dyDescent="0.2">
      <c r="A197" s="3" t="s">
        <v>198</v>
      </c>
      <c r="B197" s="4">
        <v>64</v>
      </c>
    </row>
    <row r="198" spans="1:2" ht="15.95" customHeight="1" x14ac:dyDescent="0.2">
      <c r="A198" s="3" t="s">
        <v>199</v>
      </c>
      <c r="B198" s="4">
        <v>67.5</v>
      </c>
    </row>
    <row r="199" spans="1:2" ht="15.95" customHeight="1" x14ac:dyDescent="0.2">
      <c r="A199" s="3" t="s">
        <v>200</v>
      </c>
      <c r="B199" s="4">
        <v>60.5</v>
      </c>
    </row>
    <row r="200" spans="1:2" ht="15.95" customHeight="1" x14ac:dyDescent="0.2">
      <c r="A200" s="3" t="s">
        <v>201</v>
      </c>
      <c r="B200" s="4">
        <v>57</v>
      </c>
    </row>
    <row r="201" spans="1:2" ht="15.95" customHeight="1" x14ac:dyDescent="0.2">
      <c r="A201" s="3" t="s">
        <v>202</v>
      </c>
      <c r="B201" s="4">
        <v>57</v>
      </c>
    </row>
    <row r="202" spans="1:2" ht="15.95" customHeight="1" x14ac:dyDescent="0.2">
      <c r="A202" s="3" t="s">
        <v>203</v>
      </c>
      <c r="B202" s="4">
        <v>68</v>
      </c>
    </row>
    <row r="203" spans="1:2" ht="15.95" customHeight="1" x14ac:dyDescent="0.2">
      <c r="A203" s="3" t="s">
        <v>204</v>
      </c>
      <c r="B203" s="4">
        <v>49</v>
      </c>
    </row>
    <row r="204" spans="1:2" ht="15.95" customHeight="1" x14ac:dyDescent="0.2">
      <c r="A204" s="3" t="s">
        <v>205</v>
      </c>
      <c r="B204" s="4">
        <v>68.5</v>
      </c>
    </row>
    <row r="205" spans="1:2" ht="15.95" customHeight="1" x14ac:dyDescent="0.2">
      <c r="A205" s="3" t="s">
        <v>206</v>
      </c>
      <c r="B205" s="4">
        <v>57</v>
      </c>
    </row>
    <row r="206" spans="1:2" ht="15.95" customHeight="1" x14ac:dyDescent="0.2">
      <c r="A206" s="3" t="s">
        <v>207</v>
      </c>
      <c r="B206" s="4">
        <v>72.5</v>
      </c>
    </row>
    <row r="207" spans="1:2" ht="15.95" customHeight="1" x14ac:dyDescent="0.2">
      <c r="A207" s="3" t="s">
        <v>208</v>
      </c>
      <c r="B207" s="4">
        <v>62</v>
      </c>
    </row>
    <row r="208" spans="1:2" ht="15.95" customHeight="1" x14ac:dyDescent="0.2">
      <c r="A208" s="3" t="s">
        <v>209</v>
      </c>
      <c r="B208" s="4">
        <v>61</v>
      </c>
    </row>
    <row r="209" spans="1:2" ht="15.95" customHeight="1" x14ac:dyDescent="0.2">
      <c r="A209" s="3" t="s">
        <v>210</v>
      </c>
      <c r="B209" s="4">
        <v>60.5</v>
      </c>
    </row>
    <row r="210" spans="1:2" ht="15.95" customHeight="1" x14ac:dyDescent="0.2">
      <c r="A210" s="3" t="s">
        <v>211</v>
      </c>
      <c r="B210" s="4">
        <v>68.5</v>
      </c>
    </row>
    <row r="211" spans="1:2" ht="15.95" customHeight="1" x14ac:dyDescent="0.2">
      <c r="A211" s="3" t="s">
        <v>212</v>
      </c>
      <c r="B211" s="4">
        <v>58</v>
      </c>
    </row>
    <row r="212" spans="1:2" ht="15.95" customHeight="1" x14ac:dyDescent="0.2">
      <c r="A212" s="3" t="s">
        <v>213</v>
      </c>
      <c r="B212" s="4">
        <v>72</v>
      </c>
    </row>
    <row r="213" spans="1:2" ht="15.95" customHeight="1" x14ac:dyDescent="0.2">
      <c r="A213" s="3" t="s">
        <v>214</v>
      </c>
      <c r="B213" s="4">
        <v>60</v>
      </c>
    </row>
    <row r="214" spans="1:2" ht="15.95" customHeight="1" x14ac:dyDescent="0.2">
      <c r="A214" s="3" t="s">
        <v>215</v>
      </c>
      <c r="B214" s="4">
        <v>62</v>
      </c>
    </row>
    <row r="215" spans="1:2" ht="15.95" customHeight="1" x14ac:dyDescent="0.2">
      <c r="A215" s="3" t="s">
        <v>216</v>
      </c>
      <c r="B215" s="4">
        <v>61.5</v>
      </c>
    </row>
    <row r="216" spans="1:2" ht="15.95" customHeight="1" x14ac:dyDescent="0.2">
      <c r="A216" s="3" t="s">
        <v>217</v>
      </c>
      <c r="B216" s="4">
        <v>65</v>
      </c>
    </row>
    <row r="217" spans="1:2" ht="15.95" customHeight="1" x14ac:dyDescent="0.2">
      <c r="A217" s="3" t="s">
        <v>218</v>
      </c>
      <c r="B217" s="4">
        <v>57</v>
      </c>
    </row>
    <row r="218" spans="1:2" ht="15.95" customHeight="1" x14ac:dyDescent="0.2">
      <c r="A218" s="3" t="s">
        <v>219</v>
      </c>
      <c r="B218" s="4">
        <v>70</v>
      </c>
    </row>
    <row r="219" spans="1:2" ht="15.95" customHeight="1" x14ac:dyDescent="0.2">
      <c r="A219" s="3" t="s">
        <v>220</v>
      </c>
      <c r="B219" s="4">
        <v>64.5</v>
      </c>
    </row>
    <row r="220" spans="1:2" ht="15.95" customHeight="1" x14ac:dyDescent="0.2">
      <c r="A220" s="3" t="s">
        <v>221</v>
      </c>
      <c r="B220" s="4">
        <v>59.5</v>
      </c>
    </row>
    <row r="221" spans="1:2" ht="15.95" customHeight="1" x14ac:dyDescent="0.2">
      <c r="A221" s="3" t="s">
        <v>222</v>
      </c>
      <c r="B221" s="4">
        <v>58.5</v>
      </c>
    </row>
    <row r="222" spans="1:2" ht="15.95" customHeight="1" x14ac:dyDescent="0.2">
      <c r="A222" s="3" t="s">
        <v>223</v>
      </c>
      <c r="B222" s="4">
        <v>59</v>
      </c>
    </row>
    <row r="223" spans="1:2" ht="15.95" customHeight="1" x14ac:dyDescent="0.2">
      <c r="A223" s="3" t="s">
        <v>224</v>
      </c>
      <c r="B223" s="4">
        <v>52</v>
      </c>
    </row>
    <row r="224" spans="1:2" ht="15.95" customHeight="1" x14ac:dyDescent="0.2">
      <c r="A224" s="3" t="s">
        <v>225</v>
      </c>
      <c r="B224" s="4">
        <v>57.5</v>
      </c>
    </row>
    <row r="225" spans="1:2" ht="15.95" customHeight="1" x14ac:dyDescent="0.2">
      <c r="A225" s="3" t="s">
        <v>226</v>
      </c>
      <c r="B225" s="4">
        <v>74</v>
      </c>
    </row>
    <row r="226" spans="1:2" ht="15.95" customHeight="1" x14ac:dyDescent="0.2">
      <c r="A226" s="3" t="s">
        <v>227</v>
      </c>
      <c r="B226" s="4">
        <v>50.5</v>
      </c>
    </row>
    <row r="227" spans="1:2" ht="15.95" customHeight="1" x14ac:dyDescent="0.2">
      <c r="A227" s="3" t="s">
        <v>228</v>
      </c>
      <c r="B227" s="4">
        <v>60.5</v>
      </c>
    </row>
    <row r="228" spans="1:2" ht="15.95" customHeight="1" x14ac:dyDescent="0.2">
      <c r="A228" s="3" t="s">
        <v>229</v>
      </c>
      <c r="B228" s="4">
        <v>75.5</v>
      </c>
    </row>
    <row r="229" spans="1:2" ht="15.95" customHeight="1" x14ac:dyDescent="0.2">
      <c r="A229" s="3" t="s">
        <v>230</v>
      </c>
      <c r="B229" s="4">
        <v>59</v>
      </c>
    </row>
    <row r="230" spans="1:2" ht="15.95" customHeight="1" x14ac:dyDescent="0.2">
      <c r="A230" s="3" t="s">
        <v>231</v>
      </c>
      <c r="B230" s="4">
        <v>40.5</v>
      </c>
    </row>
    <row r="231" spans="1:2" ht="15.95" customHeight="1" x14ac:dyDescent="0.2">
      <c r="A231" s="3" t="s">
        <v>232</v>
      </c>
      <c r="B231" s="4">
        <v>51</v>
      </c>
    </row>
    <row r="232" spans="1:2" ht="15.95" customHeight="1" x14ac:dyDescent="0.2">
      <c r="A232" s="3" t="s">
        <v>233</v>
      </c>
      <c r="B232" s="4">
        <v>69.5</v>
      </c>
    </row>
    <row r="233" spans="1:2" ht="15.95" customHeight="1" x14ac:dyDescent="0.2">
      <c r="A233" s="3" t="s">
        <v>234</v>
      </c>
      <c r="B233" s="4">
        <v>70</v>
      </c>
    </row>
    <row r="234" spans="1:2" ht="15.95" customHeight="1" x14ac:dyDescent="0.2">
      <c r="A234" s="3" t="s">
        <v>235</v>
      </c>
      <c r="B234" s="4">
        <v>67.5</v>
      </c>
    </row>
    <row r="235" spans="1:2" ht="15.95" customHeight="1" x14ac:dyDescent="0.2">
      <c r="A235" s="3" t="s">
        <v>236</v>
      </c>
      <c r="B235" s="4">
        <v>64.5</v>
      </c>
    </row>
    <row r="236" spans="1:2" ht="15.95" customHeight="1" x14ac:dyDescent="0.2">
      <c r="A236" s="3" t="s">
        <v>237</v>
      </c>
      <c r="B236" s="4">
        <v>75.5</v>
      </c>
    </row>
    <row r="237" spans="1:2" ht="15.95" customHeight="1" x14ac:dyDescent="0.2">
      <c r="A237" s="3" t="s">
        <v>238</v>
      </c>
      <c r="B237" s="4">
        <v>70.5</v>
      </c>
    </row>
    <row r="238" spans="1:2" ht="15.95" customHeight="1" x14ac:dyDescent="0.2">
      <c r="A238" s="3" t="s">
        <v>239</v>
      </c>
      <c r="B238" s="4">
        <v>64.5</v>
      </c>
    </row>
    <row r="239" spans="1:2" ht="15.95" customHeight="1" x14ac:dyDescent="0.2">
      <c r="A239" s="3" t="s">
        <v>240</v>
      </c>
      <c r="B239" s="4">
        <v>61</v>
      </c>
    </row>
    <row r="240" spans="1:2" ht="15.95" customHeight="1" x14ac:dyDescent="0.2">
      <c r="A240" s="3" t="s">
        <v>241</v>
      </c>
      <c r="B240" s="4">
        <v>56</v>
      </c>
    </row>
    <row r="241" spans="1:2" ht="15.95" customHeight="1" x14ac:dyDescent="0.2">
      <c r="A241" s="3" t="s">
        <v>242</v>
      </c>
      <c r="B241" s="4">
        <v>60</v>
      </c>
    </row>
    <row r="242" spans="1:2" ht="15.95" customHeight="1" x14ac:dyDescent="0.2">
      <c r="A242" s="3" t="s">
        <v>243</v>
      </c>
      <c r="B242" s="4">
        <v>64.5</v>
      </c>
    </row>
    <row r="243" spans="1:2" ht="15.95" customHeight="1" x14ac:dyDescent="0.2">
      <c r="A243" s="3" t="s">
        <v>244</v>
      </c>
      <c r="B243" s="4">
        <v>59</v>
      </c>
    </row>
    <row r="244" spans="1:2" ht="15.95" customHeight="1" x14ac:dyDescent="0.2">
      <c r="A244" s="3" t="s">
        <v>245</v>
      </c>
      <c r="B244" s="4">
        <v>66</v>
      </c>
    </row>
    <row r="245" spans="1:2" ht="15.95" customHeight="1" x14ac:dyDescent="0.2">
      <c r="A245" s="3" t="s">
        <v>246</v>
      </c>
      <c r="B245" s="4">
        <v>71</v>
      </c>
    </row>
    <row r="246" spans="1:2" ht="15.95" customHeight="1" x14ac:dyDescent="0.2">
      <c r="A246" s="3" t="s">
        <v>247</v>
      </c>
      <c r="B246" s="4">
        <v>65</v>
      </c>
    </row>
    <row r="247" spans="1:2" ht="15.95" customHeight="1" x14ac:dyDescent="0.2">
      <c r="A247" s="3" t="s">
        <v>248</v>
      </c>
      <c r="B247" s="4">
        <v>53.5</v>
      </c>
    </row>
    <row r="248" spans="1:2" ht="15.95" customHeight="1" x14ac:dyDescent="0.2">
      <c r="A248" s="3" t="s">
        <v>249</v>
      </c>
      <c r="B248" s="4">
        <v>76.5</v>
      </c>
    </row>
    <row r="249" spans="1:2" ht="15.95" customHeight="1" x14ac:dyDescent="0.2">
      <c r="A249" s="3" t="s">
        <v>250</v>
      </c>
      <c r="B249" s="4">
        <v>71.5</v>
      </c>
    </row>
    <row r="250" spans="1:2" ht="15.95" customHeight="1" x14ac:dyDescent="0.2">
      <c r="A250" s="3" t="s">
        <v>251</v>
      </c>
      <c r="B250" s="4">
        <v>57</v>
      </c>
    </row>
    <row r="251" spans="1:2" ht="15.95" customHeight="1" x14ac:dyDescent="0.2">
      <c r="A251" s="3" t="s">
        <v>252</v>
      </c>
      <c r="B251" s="4">
        <v>67</v>
      </c>
    </row>
    <row r="252" spans="1:2" ht="15.95" customHeight="1" x14ac:dyDescent="0.2">
      <c r="A252" s="3" t="s">
        <v>253</v>
      </c>
      <c r="B252" s="4">
        <v>58.5</v>
      </c>
    </row>
    <row r="253" spans="1:2" ht="15.95" customHeight="1" x14ac:dyDescent="0.2">
      <c r="A253" s="3" t="s">
        <v>254</v>
      </c>
      <c r="B253" s="4">
        <v>60.5</v>
      </c>
    </row>
    <row r="254" spans="1:2" ht="15.95" customHeight="1" x14ac:dyDescent="0.2">
      <c r="A254" s="3" t="s">
        <v>255</v>
      </c>
      <c r="B254" s="4">
        <v>59.5</v>
      </c>
    </row>
    <row r="255" spans="1:2" ht="15.95" customHeight="1" x14ac:dyDescent="0.2">
      <c r="A255" s="3" t="s">
        <v>256</v>
      </c>
      <c r="B255" s="4">
        <v>58</v>
      </c>
    </row>
    <row r="256" spans="1:2" ht="15.95" customHeight="1" x14ac:dyDescent="0.2">
      <c r="A256" s="3" t="s">
        <v>257</v>
      </c>
      <c r="B256" s="4">
        <v>65.5</v>
      </c>
    </row>
    <row r="257" spans="1:2" ht="15.95" customHeight="1" x14ac:dyDescent="0.2">
      <c r="A257" s="3" t="s">
        <v>258</v>
      </c>
      <c r="B257" s="4">
        <v>73.5</v>
      </c>
    </row>
    <row r="258" spans="1:2" ht="15.95" customHeight="1" x14ac:dyDescent="0.2">
      <c r="A258" s="3" t="s">
        <v>259</v>
      </c>
      <c r="B258" s="4">
        <v>64</v>
      </c>
    </row>
    <row r="259" spans="1:2" ht="15.95" customHeight="1" x14ac:dyDescent="0.2">
      <c r="A259" s="3" t="s">
        <v>260</v>
      </c>
      <c r="B259" s="4">
        <v>50</v>
      </c>
    </row>
    <row r="260" spans="1:2" ht="15.95" customHeight="1" x14ac:dyDescent="0.2">
      <c r="A260" s="3" t="s">
        <v>261</v>
      </c>
      <c r="B260" s="4">
        <v>63</v>
      </c>
    </row>
    <row r="261" spans="1:2" ht="15.95" customHeight="1" x14ac:dyDescent="0.2">
      <c r="A261" s="3" t="s">
        <v>262</v>
      </c>
      <c r="B261" s="4">
        <v>58.5</v>
      </c>
    </row>
    <row r="262" spans="1:2" ht="15.95" customHeight="1" x14ac:dyDescent="0.2">
      <c r="A262" s="3" t="s">
        <v>263</v>
      </c>
      <c r="B262" s="4">
        <v>64</v>
      </c>
    </row>
    <row r="263" spans="1:2" ht="15.95" customHeight="1" x14ac:dyDescent="0.2">
      <c r="A263" s="3" t="s">
        <v>264</v>
      </c>
      <c r="B263" s="4">
        <v>65</v>
      </c>
    </row>
    <row r="264" spans="1:2" ht="15.95" customHeight="1" x14ac:dyDescent="0.2">
      <c r="A264" s="3" t="s">
        <v>265</v>
      </c>
      <c r="B264" s="4">
        <v>51.5</v>
      </c>
    </row>
    <row r="265" spans="1:2" ht="15.95" customHeight="1" x14ac:dyDescent="0.2">
      <c r="A265" s="3" t="s">
        <v>266</v>
      </c>
      <c r="B265" s="4">
        <v>64.5</v>
      </c>
    </row>
    <row r="266" spans="1:2" ht="15.95" customHeight="1" x14ac:dyDescent="0.2">
      <c r="A266" s="3" t="s">
        <v>267</v>
      </c>
      <c r="B266" s="4">
        <v>64.5</v>
      </c>
    </row>
    <row r="267" spans="1:2" ht="15.95" customHeight="1" x14ac:dyDescent="0.2">
      <c r="A267" s="3" t="s">
        <v>268</v>
      </c>
      <c r="B267" s="4">
        <v>58</v>
      </c>
    </row>
    <row r="268" spans="1:2" ht="15.95" customHeight="1" x14ac:dyDescent="0.2">
      <c r="A268" s="3" t="s">
        <v>269</v>
      </c>
      <c r="B268" s="4">
        <v>56.5</v>
      </c>
    </row>
    <row r="269" spans="1:2" ht="15.95" customHeight="1" x14ac:dyDescent="0.2">
      <c r="A269" s="3" t="s">
        <v>270</v>
      </c>
      <c r="B269" s="4">
        <v>72</v>
      </c>
    </row>
    <row r="270" spans="1:2" ht="15.95" customHeight="1" x14ac:dyDescent="0.2">
      <c r="A270" s="3" t="s">
        <v>271</v>
      </c>
      <c r="B270" s="4">
        <v>61.5</v>
      </c>
    </row>
    <row r="271" spans="1:2" ht="15.95" customHeight="1" x14ac:dyDescent="0.2">
      <c r="A271" s="3" t="s">
        <v>272</v>
      </c>
      <c r="B271" s="4">
        <v>64.5</v>
      </c>
    </row>
    <row r="272" spans="1:2" ht="15.95" customHeight="1" x14ac:dyDescent="0.2">
      <c r="A272" s="3" t="s">
        <v>273</v>
      </c>
      <c r="B272" s="4">
        <v>62.5</v>
      </c>
    </row>
    <row r="273" spans="1:2" ht="15.95" customHeight="1" x14ac:dyDescent="0.2">
      <c r="A273" s="3" t="s">
        <v>274</v>
      </c>
      <c r="B273" s="4">
        <v>56</v>
      </c>
    </row>
    <row r="274" spans="1:2" ht="15.95" customHeight="1" x14ac:dyDescent="0.2">
      <c r="A274" s="3" t="s">
        <v>275</v>
      </c>
      <c r="B274" s="4">
        <v>65.5</v>
      </c>
    </row>
    <row r="275" spans="1:2" ht="15.95" customHeight="1" x14ac:dyDescent="0.2">
      <c r="A275" s="3" t="s">
        <v>276</v>
      </c>
      <c r="B275" s="4">
        <v>57</v>
      </c>
    </row>
    <row r="276" spans="1:2" ht="15.95" customHeight="1" x14ac:dyDescent="0.2">
      <c r="A276" s="3" t="s">
        <v>277</v>
      </c>
      <c r="B276" s="4">
        <v>64.5</v>
      </c>
    </row>
    <row r="277" spans="1:2" ht="15.95" customHeight="1" x14ac:dyDescent="0.2">
      <c r="A277" s="3" t="s">
        <v>278</v>
      </c>
      <c r="B277" s="4">
        <v>60.5</v>
      </c>
    </row>
    <row r="278" spans="1:2" ht="15.95" customHeight="1" x14ac:dyDescent="0.2">
      <c r="A278" s="3" t="s">
        <v>279</v>
      </c>
      <c r="B278" s="4">
        <v>67.5</v>
      </c>
    </row>
    <row r="279" spans="1:2" ht="15.95" customHeight="1" x14ac:dyDescent="0.2">
      <c r="A279" s="3" t="s">
        <v>280</v>
      </c>
      <c r="B279" s="4">
        <v>73.5</v>
      </c>
    </row>
    <row r="280" spans="1:2" ht="15.95" customHeight="1" x14ac:dyDescent="0.2">
      <c r="A280" s="3" t="s">
        <v>281</v>
      </c>
      <c r="B280" s="4">
        <v>57.5</v>
      </c>
    </row>
    <row r="281" spans="1:2" ht="15.95" customHeight="1" x14ac:dyDescent="0.2">
      <c r="A281" s="3" t="s">
        <v>282</v>
      </c>
      <c r="B281" s="4">
        <v>48</v>
      </c>
    </row>
    <row r="282" spans="1:2" ht="15.95" customHeight="1" x14ac:dyDescent="0.2">
      <c r="A282" s="3" t="s">
        <v>283</v>
      </c>
      <c r="B282" s="4">
        <v>67</v>
      </c>
    </row>
    <row r="283" spans="1:2" ht="15.95" customHeight="1" x14ac:dyDescent="0.2">
      <c r="A283" s="3" t="s">
        <v>284</v>
      </c>
      <c r="B283" s="4">
        <v>64.5</v>
      </c>
    </row>
    <row r="284" spans="1:2" ht="15.95" customHeight="1" x14ac:dyDescent="0.2">
      <c r="A284" s="3" t="s">
        <v>285</v>
      </c>
      <c r="B284" s="4">
        <v>67.5</v>
      </c>
    </row>
    <row r="285" spans="1:2" ht="15.95" customHeight="1" x14ac:dyDescent="0.2">
      <c r="A285" s="3" t="s">
        <v>286</v>
      </c>
      <c r="B285" s="4">
        <v>51.5</v>
      </c>
    </row>
    <row r="286" spans="1:2" ht="15.95" customHeight="1" x14ac:dyDescent="0.2">
      <c r="A286" s="3" t="s">
        <v>287</v>
      </c>
      <c r="B286" s="4">
        <v>63</v>
      </c>
    </row>
    <row r="287" spans="1:2" ht="15.95" customHeight="1" x14ac:dyDescent="0.2">
      <c r="A287" s="3" t="s">
        <v>288</v>
      </c>
      <c r="B287" s="4">
        <v>66</v>
      </c>
    </row>
    <row r="288" spans="1:2" ht="15.95" customHeight="1" x14ac:dyDescent="0.2">
      <c r="A288" s="3" t="s">
        <v>289</v>
      </c>
      <c r="B288" s="4">
        <v>62.5</v>
      </c>
    </row>
    <row r="289" spans="1:2" ht="15.95" customHeight="1" x14ac:dyDescent="0.2">
      <c r="A289" s="3" t="s">
        <v>290</v>
      </c>
      <c r="B289" s="4">
        <v>58.5</v>
      </c>
    </row>
    <row r="290" spans="1:2" ht="15.95" customHeight="1" x14ac:dyDescent="0.2">
      <c r="A290" s="3" t="s">
        <v>291</v>
      </c>
      <c r="B290" s="4">
        <v>61</v>
      </c>
    </row>
    <row r="291" spans="1:2" ht="15.95" customHeight="1" x14ac:dyDescent="0.2">
      <c r="A291" s="3" t="s">
        <v>292</v>
      </c>
      <c r="B291" s="4">
        <v>61.5</v>
      </c>
    </row>
    <row r="292" spans="1:2" ht="15.95" customHeight="1" x14ac:dyDescent="0.2">
      <c r="A292" s="3" t="s">
        <v>293</v>
      </c>
      <c r="B292" s="4">
        <v>62.5</v>
      </c>
    </row>
    <row r="293" spans="1:2" ht="15.95" customHeight="1" x14ac:dyDescent="0.2">
      <c r="A293" s="3" t="s">
        <v>294</v>
      </c>
      <c r="B293" s="4">
        <v>56.5</v>
      </c>
    </row>
    <row r="294" spans="1:2" ht="15.95" customHeight="1" x14ac:dyDescent="0.2">
      <c r="A294" s="3" t="s">
        <v>295</v>
      </c>
      <c r="B294" s="4">
        <v>59.5</v>
      </c>
    </row>
    <row r="295" spans="1:2" ht="15.95" customHeight="1" x14ac:dyDescent="0.2">
      <c r="A295" s="3" t="s">
        <v>296</v>
      </c>
      <c r="B295" s="4">
        <v>57.5</v>
      </c>
    </row>
    <row r="296" spans="1:2" ht="15.95" customHeight="1" x14ac:dyDescent="0.2">
      <c r="A296" s="3" t="s">
        <v>297</v>
      </c>
      <c r="B296" s="4">
        <v>69.5</v>
      </c>
    </row>
    <row r="297" spans="1:2" ht="15.95" customHeight="1" x14ac:dyDescent="0.2">
      <c r="A297" s="3" t="s">
        <v>298</v>
      </c>
      <c r="B297" s="4">
        <v>53.5</v>
      </c>
    </row>
    <row r="298" spans="1:2" ht="15.95" customHeight="1" x14ac:dyDescent="0.2">
      <c r="A298" s="3" t="s">
        <v>299</v>
      </c>
      <c r="B298" s="4">
        <v>64</v>
      </c>
    </row>
    <row r="299" spans="1:2" ht="15.95" customHeight="1" x14ac:dyDescent="0.2">
      <c r="A299" s="3" t="s">
        <v>300</v>
      </c>
      <c r="B299" s="4">
        <v>58.5</v>
      </c>
    </row>
    <row r="300" spans="1:2" ht="15.95" customHeight="1" x14ac:dyDescent="0.2">
      <c r="A300" s="3" t="s">
        <v>301</v>
      </c>
      <c r="B300" s="4">
        <v>71</v>
      </c>
    </row>
    <row r="301" spans="1:2" ht="15.95" customHeight="1" x14ac:dyDescent="0.2">
      <c r="A301" s="3" t="s">
        <v>302</v>
      </c>
      <c r="B301" s="4">
        <v>59</v>
      </c>
    </row>
    <row r="302" spans="1:2" ht="15.95" customHeight="1" x14ac:dyDescent="0.2">
      <c r="A302" s="3" t="s">
        <v>303</v>
      </c>
      <c r="B302" s="4">
        <v>63</v>
      </c>
    </row>
    <row r="303" spans="1:2" ht="15.95" customHeight="1" x14ac:dyDescent="0.2">
      <c r="A303" s="3" t="s">
        <v>304</v>
      </c>
      <c r="B303" s="4">
        <v>61</v>
      </c>
    </row>
    <row r="304" spans="1:2" ht="15.95" customHeight="1" x14ac:dyDescent="0.2">
      <c r="A304" s="3" t="s">
        <v>305</v>
      </c>
      <c r="B304" s="4">
        <v>63.5</v>
      </c>
    </row>
    <row r="305" spans="1:2" ht="15.95" customHeight="1" x14ac:dyDescent="0.2">
      <c r="A305" s="3" t="s">
        <v>306</v>
      </c>
      <c r="B305" s="4">
        <v>73</v>
      </c>
    </row>
    <row r="306" spans="1:2" ht="15.95" customHeight="1" x14ac:dyDescent="0.2">
      <c r="A306" s="3" t="s">
        <v>307</v>
      </c>
      <c r="B306" s="4">
        <v>67.5</v>
      </c>
    </row>
    <row r="307" spans="1:2" ht="15.95" customHeight="1" x14ac:dyDescent="0.2">
      <c r="A307" s="3" t="s">
        <v>308</v>
      </c>
      <c r="B307" s="4">
        <v>53.5</v>
      </c>
    </row>
    <row r="308" spans="1:2" ht="15.95" customHeight="1" x14ac:dyDescent="0.2">
      <c r="A308" s="3" t="s">
        <v>309</v>
      </c>
      <c r="B308" s="4">
        <v>63.5</v>
      </c>
    </row>
    <row r="309" spans="1:2" ht="15.95" customHeight="1" x14ac:dyDescent="0.2">
      <c r="A309" s="3" t="s">
        <v>310</v>
      </c>
      <c r="B309" s="4">
        <v>69.5</v>
      </c>
    </row>
    <row r="310" spans="1:2" ht="15.95" customHeight="1" x14ac:dyDescent="0.2">
      <c r="A310" s="3" t="s">
        <v>311</v>
      </c>
      <c r="B310" s="4">
        <v>55</v>
      </c>
    </row>
    <row r="311" spans="1:2" ht="15.95" customHeight="1" x14ac:dyDescent="0.2">
      <c r="A311" s="3" t="s">
        <v>312</v>
      </c>
      <c r="B311" s="4">
        <v>64</v>
      </c>
    </row>
    <row r="312" spans="1:2" ht="15.95" customHeight="1" x14ac:dyDescent="0.2">
      <c r="A312" s="3" t="s">
        <v>313</v>
      </c>
      <c r="B312" s="4">
        <v>66</v>
      </c>
    </row>
    <row r="313" spans="1:2" ht="15.95" customHeight="1" x14ac:dyDescent="0.2">
      <c r="A313" s="3" t="s">
        <v>314</v>
      </c>
      <c r="B313" s="4">
        <v>59</v>
      </c>
    </row>
    <row r="314" spans="1:2" ht="15.95" customHeight="1" x14ac:dyDescent="0.2">
      <c r="A314" s="3" t="s">
        <v>315</v>
      </c>
      <c r="B314" s="4">
        <v>59</v>
      </c>
    </row>
    <row r="315" spans="1:2" ht="15.95" customHeight="1" x14ac:dyDescent="0.2">
      <c r="A315" s="3" t="s">
        <v>316</v>
      </c>
      <c r="B315" s="4">
        <v>68.5</v>
      </c>
    </row>
    <row r="316" spans="1:2" ht="15.95" customHeight="1" x14ac:dyDescent="0.2">
      <c r="A316" s="3" t="s">
        <v>317</v>
      </c>
      <c r="B316" s="4">
        <v>60.5</v>
      </c>
    </row>
    <row r="317" spans="1:2" ht="15.95" customHeight="1" x14ac:dyDescent="0.2">
      <c r="A317" s="3" t="s">
        <v>318</v>
      </c>
      <c r="B317" s="4">
        <v>48</v>
      </c>
    </row>
    <row r="318" spans="1:2" ht="15.95" customHeight="1" x14ac:dyDescent="0.2">
      <c r="A318" s="3" t="s">
        <v>319</v>
      </c>
      <c r="B318" s="4">
        <v>63</v>
      </c>
    </row>
    <row r="319" spans="1:2" ht="15.95" customHeight="1" x14ac:dyDescent="0.2">
      <c r="A319" s="3" t="s">
        <v>320</v>
      </c>
      <c r="B319" s="4">
        <v>59.5</v>
      </c>
    </row>
    <row r="320" spans="1:2" ht="15.95" customHeight="1" x14ac:dyDescent="0.2">
      <c r="A320" s="3" t="s">
        <v>321</v>
      </c>
      <c r="B320" s="4">
        <v>54</v>
      </c>
    </row>
    <row r="321" spans="1:2" ht="15.95" customHeight="1" x14ac:dyDescent="0.2">
      <c r="A321" s="3" t="s">
        <v>322</v>
      </c>
      <c r="B321" s="4">
        <v>59</v>
      </c>
    </row>
    <row r="322" spans="1:2" ht="15.95" customHeight="1" x14ac:dyDescent="0.2">
      <c r="A322" s="3" t="s">
        <v>323</v>
      </c>
      <c r="B322" s="4">
        <v>60</v>
      </c>
    </row>
    <row r="323" spans="1:2" ht="15.95" customHeight="1" x14ac:dyDescent="0.2">
      <c r="A323" s="3" t="s">
        <v>324</v>
      </c>
      <c r="B323" s="4">
        <v>70</v>
      </c>
    </row>
    <row r="324" spans="1:2" ht="15.95" customHeight="1" x14ac:dyDescent="0.2">
      <c r="A324" s="3" t="s">
        <v>325</v>
      </c>
      <c r="B324" s="4">
        <v>68.5</v>
      </c>
    </row>
    <row r="325" spans="1:2" ht="15.95" customHeight="1" x14ac:dyDescent="0.2">
      <c r="A325" s="3" t="s">
        <v>326</v>
      </c>
      <c r="B325" s="4">
        <v>68</v>
      </c>
    </row>
    <row r="326" spans="1:2" ht="15.95" customHeight="1" x14ac:dyDescent="0.2">
      <c r="A326" s="3" t="s">
        <v>327</v>
      </c>
      <c r="B326" s="4">
        <v>47</v>
      </c>
    </row>
    <row r="327" spans="1:2" ht="15.95" customHeight="1" x14ac:dyDescent="0.2">
      <c r="A327" s="3" t="s">
        <v>328</v>
      </c>
      <c r="B327" s="4">
        <v>66</v>
      </c>
    </row>
    <row r="328" spans="1:2" ht="15.95" customHeight="1" x14ac:dyDescent="0.2">
      <c r="A328" s="3" t="s">
        <v>329</v>
      </c>
      <c r="B328" s="4">
        <v>52</v>
      </c>
    </row>
    <row r="329" spans="1:2" ht="15.95" customHeight="1" x14ac:dyDescent="0.2">
      <c r="A329" s="3" t="s">
        <v>330</v>
      </c>
      <c r="B329" s="4">
        <v>49</v>
      </c>
    </row>
    <row r="330" spans="1:2" ht="15.95" customHeight="1" x14ac:dyDescent="0.2">
      <c r="A330" s="3" t="s">
        <v>331</v>
      </c>
      <c r="B330" s="4">
        <v>64.5</v>
      </c>
    </row>
    <row r="331" spans="1:2" ht="15.95" customHeight="1" x14ac:dyDescent="0.2">
      <c r="A331" s="3" t="s">
        <v>332</v>
      </c>
      <c r="B331" s="4">
        <v>64</v>
      </c>
    </row>
    <row r="332" spans="1:2" ht="15.95" customHeight="1" x14ac:dyDescent="0.2">
      <c r="A332" s="3" t="s">
        <v>333</v>
      </c>
      <c r="B332" s="4">
        <v>48.5</v>
      </c>
    </row>
    <row r="333" spans="1:2" ht="15.95" customHeight="1" x14ac:dyDescent="0.2">
      <c r="A333" s="3" t="s">
        <v>334</v>
      </c>
      <c r="B333" s="4">
        <v>59</v>
      </c>
    </row>
    <row r="334" spans="1:2" ht="15.95" customHeight="1" x14ac:dyDescent="0.2">
      <c r="A334" s="3" t="s">
        <v>335</v>
      </c>
      <c r="B334" s="4">
        <v>64</v>
      </c>
    </row>
    <row r="335" spans="1:2" ht="15.95" customHeight="1" x14ac:dyDescent="0.2">
      <c r="A335" s="3" t="s">
        <v>336</v>
      </c>
      <c r="B335" s="4">
        <v>58.5</v>
      </c>
    </row>
    <row r="336" spans="1:2" ht="15.95" customHeight="1" x14ac:dyDescent="0.2">
      <c r="A336" s="3" t="s">
        <v>337</v>
      </c>
      <c r="B336" s="4">
        <v>56.5</v>
      </c>
    </row>
    <row r="337" spans="1:2" ht="15.95" customHeight="1" x14ac:dyDescent="0.2">
      <c r="A337" s="3" t="s">
        <v>338</v>
      </c>
      <c r="B337" s="4">
        <v>73</v>
      </c>
    </row>
    <row r="338" spans="1:2" ht="15.95" customHeight="1" x14ac:dyDescent="0.2">
      <c r="A338" s="3" t="s">
        <v>339</v>
      </c>
      <c r="B338" s="4">
        <v>62</v>
      </c>
    </row>
    <row r="339" spans="1:2" ht="15.95" customHeight="1" x14ac:dyDescent="0.2">
      <c r="A339" s="3" t="s">
        <v>340</v>
      </c>
      <c r="B339" s="4">
        <v>55.5</v>
      </c>
    </row>
    <row r="340" spans="1:2" ht="15.95" customHeight="1" x14ac:dyDescent="0.2">
      <c r="A340" s="3" t="s">
        <v>341</v>
      </c>
      <c r="B340" s="4">
        <v>61.5</v>
      </c>
    </row>
    <row r="341" spans="1:2" ht="15.95" customHeight="1" x14ac:dyDescent="0.2">
      <c r="A341" s="3" t="s">
        <v>342</v>
      </c>
      <c r="B341" s="4">
        <v>58</v>
      </c>
    </row>
    <row r="342" spans="1:2" ht="15.95" customHeight="1" x14ac:dyDescent="0.2">
      <c r="A342" s="3" t="s">
        <v>343</v>
      </c>
      <c r="B342" s="4">
        <v>66.5</v>
      </c>
    </row>
    <row r="343" spans="1:2" ht="15.95" customHeight="1" x14ac:dyDescent="0.2">
      <c r="A343" s="3" t="s">
        <v>344</v>
      </c>
      <c r="B343" s="4">
        <v>59</v>
      </c>
    </row>
    <row r="344" spans="1:2" ht="15.95" customHeight="1" x14ac:dyDescent="0.2">
      <c r="A344" s="3" t="s">
        <v>345</v>
      </c>
      <c r="B344" s="4">
        <v>54.5</v>
      </c>
    </row>
    <row r="345" spans="1:2" ht="15.95" customHeight="1" x14ac:dyDescent="0.2">
      <c r="A345" s="3" t="s">
        <v>346</v>
      </c>
      <c r="B345" s="4">
        <v>69.5</v>
      </c>
    </row>
    <row r="346" spans="1:2" ht="15.95" customHeight="1" x14ac:dyDescent="0.2">
      <c r="A346" s="3" t="s">
        <v>347</v>
      </c>
      <c r="B346" s="4">
        <v>47</v>
      </c>
    </row>
    <row r="347" spans="1:2" ht="15.95" customHeight="1" x14ac:dyDescent="0.2">
      <c r="A347" s="3" t="s">
        <v>348</v>
      </c>
      <c r="B347" s="4">
        <v>59</v>
      </c>
    </row>
    <row r="348" spans="1:2" ht="15.95" customHeight="1" x14ac:dyDescent="0.2">
      <c r="A348" s="3" t="s">
        <v>349</v>
      </c>
      <c r="B348" s="4">
        <v>65</v>
      </c>
    </row>
    <row r="349" spans="1:2" ht="15.95" customHeight="1" x14ac:dyDescent="0.2">
      <c r="A349" s="3" t="s">
        <v>350</v>
      </c>
      <c r="B349" s="4">
        <v>61</v>
      </c>
    </row>
    <row r="350" spans="1:2" ht="15.95" customHeight="1" x14ac:dyDescent="0.2">
      <c r="A350" s="3" t="s">
        <v>351</v>
      </c>
      <c r="B350" s="4">
        <v>60</v>
      </c>
    </row>
    <row r="351" spans="1:2" ht="15.95" customHeight="1" x14ac:dyDescent="0.2">
      <c r="A351" s="3" t="s">
        <v>352</v>
      </c>
      <c r="B351" s="4">
        <v>59.5</v>
      </c>
    </row>
    <row r="352" spans="1:2" ht="15.95" customHeight="1" x14ac:dyDescent="0.2">
      <c r="A352" s="3" t="s">
        <v>353</v>
      </c>
      <c r="B352" s="5" t="s">
        <v>196</v>
      </c>
    </row>
    <row r="353" spans="1:2" ht="15.95" customHeight="1" x14ac:dyDescent="0.2">
      <c r="A353" s="3" t="s">
        <v>354</v>
      </c>
      <c r="B353" s="4">
        <v>61.5</v>
      </c>
    </row>
    <row r="354" spans="1:2" ht="15.95" customHeight="1" x14ac:dyDescent="0.2">
      <c r="A354" s="3" t="s">
        <v>355</v>
      </c>
      <c r="B354" s="4">
        <v>58</v>
      </c>
    </row>
    <row r="355" spans="1:2" ht="15.95" customHeight="1" x14ac:dyDescent="0.2">
      <c r="A355" s="3" t="s">
        <v>356</v>
      </c>
      <c r="B355" s="4">
        <v>45</v>
      </c>
    </row>
    <row r="356" spans="1:2" ht="15.95" customHeight="1" x14ac:dyDescent="0.2">
      <c r="A356" s="3" t="s">
        <v>357</v>
      </c>
      <c r="B356" s="4">
        <v>53.5</v>
      </c>
    </row>
    <row r="357" spans="1:2" ht="15.95" customHeight="1" x14ac:dyDescent="0.2">
      <c r="A357" s="3" t="s">
        <v>358</v>
      </c>
      <c r="B357" s="4">
        <v>70</v>
      </c>
    </row>
    <row r="358" spans="1:2" ht="15.95" customHeight="1" x14ac:dyDescent="0.2">
      <c r="A358" s="3" t="s">
        <v>359</v>
      </c>
      <c r="B358" s="4">
        <v>58</v>
      </c>
    </row>
    <row r="359" spans="1:2" ht="15.95" customHeight="1" x14ac:dyDescent="0.2">
      <c r="A359" s="3" t="s">
        <v>360</v>
      </c>
      <c r="B359" s="4">
        <v>51</v>
      </c>
    </row>
    <row r="360" spans="1:2" ht="15.95" customHeight="1" x14ac:dyDescent="0.2">
      <c r="A360" s="3" t="s">
        <v>361</v>
      </c>
      <c r="B360" s="4">
        <v>64</v>
      </c>
    </row>
    <row r="361" spans="1:2" ht="15.95" customHeight="1" x14ac:dyDescent="0.2">
      <c r="A361" s="3" t="s">
        <v>362</v>
      </c>
      <c r="B361" s="4">
        <v>57</v>
      </c>
    </row>
    <row r="362" spans="1:2" ht="15.95" customHeight="1" x14ac:dyDescent="0.2">
      <c r="A362" s="3" t="s">
        <v>363</v>
      </c>
      <c r="B362" s="4">
        <v>58</v>
      </c>
    </row>
    <row r="363" spans="1:2" ht="15.95" customHeight="1" x14ac:dyDescent="0.2">
      <c r="A363" s="3" t="s">
        <v>364</v>
      </c>
      <c r="B363" s="4">
        <v>53</v>
      </c>
    </row>
    <row r="364" spans="1:2" ht="15.95" customHeight="1" x14ac:dyDescent="0.2">
      <c r="A364" s="3" t="s">
        <v>365</v>
      </c>
      <c r="B364" s="4">
        <v>70</v>
      </c>
    </row>
    <row r="365" spans="1:2" ht="15.95" customHeight="1" x14ac:dyDescent="0.2">
      <c r="A365" s="3" t="s">
        <v>366</v>
      </c>
      <c r="B365" s="4">
        <v>54</v>
      </c>
    </row>
    <row r="366" spans="1:2" ht="15.95" customHeight="1" x14ac:dyDescent="0.2">
      <c r="A366" s="3" t="s">
        <v>367</v>
      </c>
      <c r="B366" s="4">
        <v>65.5</v>
      </c>
    </row>
    <row r="367" spans="1:2" ht="15.95" customHeight="1" x14ac:dyDescent="0.2">
      <c r="A367" s="3" t="s">
        <v>368</v>
      </c>
      <c r="B367" s="4">
        <v>70.5</v>
      </c>
    </row>
    <row r="368" spans="1:2" ht="15.95" customHeight="1" x14ac:dyDescent="0.2">
      <c r="A368" s="3" t="s">
        <v>369</v>
      </c>
      <c r="B368" s="4">
        <v>60</v>
      </c>
    </row>
    <row r="369" spans="1:2" ht="15.95" customHeight="1" x14ac:dyDescent="0.2">
      <c r="A369" s="3" t="s">
        <v>370</v>
      </c>
      <c r="B369" s="4">
        <v>63</v>
      </c>
    </row>
    <row r="370" spans="1:2" ht="15.95" customHeight="1" x14ac:dyDescent="0.2">
      <c r="A370" s="3" t="s">
        <v>371</v>
      </c>
      <c r="B370" s="4">
        <v>54</v>
      </c>
    </row>
    <row r="371" spans="1:2" ht="15.95" customHeight="1" x14ac:dyDescent="0.2">
      <c r="A371" s="3" t="s">
        <v>372</v>
      </c>
      <c r="B371" s="4">
        <v>54.5</v>
      </c>
    </row>
    <row r="372" spans="1:2" ht="15.95" customHeight="1" x14ac:dyDescent="0.2">
      <c r="A372" s="3" t="s">
        <v>373</v>
      </c>
      <c r="B372" s="4">
        <v>64.5</v>
      </c>
    </row>
    <row r="373" spans="1:2" ht="15.95" customHeight="1" x14ac:dyDescent="0.2">
      <c r="A373" s="3" t="s">
        <v>374</v>
      </c>
      <c r="B373" s="4">
        <v>67</v>
      </c>
    </row>
    <row r="374" spans="1:2" ht="15.95" customHeight="1" x14ac:dyDescent="0.2">
      <c r="A374" s="3" t="s">
        <v>375</v>
      </c>
      <c r="B374" s="4">
        <v>71.5</v>
      </c>
    </row>
    <row r="375" spans="1:2" ht="15.95" customHeight="1" x14ac:dyDescent="0.2">
      <c r="A375" s="3" t="s">
        <v>376</v>
      </c>
      <c r="B375" s="4">
        <v>47.5</v>
      </c>
    </row>
    <row r="376" spans="1:2" ht="15.95" customHeight="1" x14ac:dyDescent="0.2">
      <c r="A376" s="3" t="s">
        <v>377</v>
      </c>
      <c r="B376" s="4">
        <v>69.5</v>
      </c>
    </row>
    <row r="377" spans="1:2" ht="15.95" customHeight="1" x14ac:dyDescent="0.2">
      <c r="A377" s="3" t="s">
        <v>378</v>
      </c>
      <c r="B377" s="4">
        <v>57</v>
      </c>
    </row>
    <row r="378" spans="1:2" ht="15.95" customHeight="1" x14ac:dyDescent="0.2">
      <c r="A378" s="3" t="s">
        <v>379</v>
      </c>
      <c r="B378" s="4">
        <v>62.5</v>
      </c>
    </row>
    <row r="379" spans="1:2" ht="15.95" customHeight="1" x14ac:dyDescent="0.2">
      <c r="A379" s="3" t="s">
        <v>380</v>
      </c>
      <c r="B379" s="4">
        <v>58</v>
      </c>
    </row>
    <row r="380" spans="1:2" ht="15.95" customHeight="1" x14ac:dyDescent="0.2">
      <c r="A380" s="3" t="s">
        <v>381</v>
      </c>
      <c r="B380" s="4">
        <v>62</v>
      </c>
    </row>
    <row r="381" spans="1:2" ht="15.95" customHeight="1" x14ac:dyDescent="0.2">
      <c r="A381" s="3" t="s">
        <v>382</v>
      </c>
      <c r="B381" s="4">
        <v>65</v>
      </c>
    </row>
    <row r="382" spans="1:2" ht="15.95" customHeight="1" x14ac:dyDescent="0.2">
      <c r="A382" s="3" t="s">
        <v>383</v>
      </c>
      <c r="B382" s="4">
        <v>67.5</v>
      </c>
    </row>
    <row r="383" spans="1:2" ht="15.95" customHeight="1" x14ac:dyDescent="0.2">
      <c r="A383" s="3" t="s">
        <v>384</v>
      </c>
      <c r="B383" s="4">
        <v>54.5</v>
      </c>
    </row>
    <row r="384" spans="1:2" ht="15.95" customHeight="1" x14ac:dyDescent="0.2">
      <c r="A384" s="3" t="s">
        <v>385</v>
      </c>
      <c r="B384" s="4">
        <v>56</v>
      </c>
    </row>
    <row r="385" spans="1:2" ht="15.95" customHeight="1" x14ac:dyDescent="0.2">
      <c r="A385" s="3" t="s">
        <v>386</v>
      </c>
      <c r="B385" s="4">
        <v>74.5</v>
      </c>
    </row>
    <row r="386" spans="1:2" ht="15.95" customHeight="1" x14ac:dyDescent="0.2">
      <c r="A386" s="3" t="s">
        <v>387</v>
      </c>
      <c r="B386" s="4">
        <v>66.5</v>
      </c>
    </row>
    <row r="387" spans="1:2" ht="15.95" customHeight="1" x14ac:dyDescent="0.2">
      <c r="A387" s="3" t="s">
        <v>388</v>
      </c>
      <c r="B387" s="4">
        <v>66.5</v>
      </c>
    </row>
    <row r="388" spans="1:2" ht="15.95" customHeight="1" x14ac:dyDescent="0.2">
      <c r="A388" s="3" t="s">
        <v>389</v>
      </c>
      <c r="B388" s="4">
        <v>64.5</v>
      </c>
    </row>
    <row r="389" spans="1:2" ht="15.95" customHeight="1" x14ac:dyDescent="0.2">
      <c r="A389" s="3" t="s">
        <v>390</v>
      </c>
      <c r="B389" s="4">
        <v>48.5</v>
      </c>
    </row>
    <row r="390" spans="1:2" ht="15.95" customHeight="1" x14ac:dyDescent="0.2">
      <c r="A390" s="3" t="s">
        <v>391</v>
      </c>
      <c r="B390" s="4">
        <v>61.5</v>
      </c>
    </row>
    <row r="391" spans="1:2" ht="15.95" customHeight="1" x14ac:dyDescent="0.2">
      <c r="A391" s="3" t="s">
        <v>392</v>
      </c>
      <c r="B391" s="4">
        <v>65</v>
      </c>
    </row>
    <row r="392" spans="1:2" ht="15.95" customHeight="1" x14ac:dyDescent="0.2">
      <c r="A392" s="3" t="s">
        <v>393</v>
      </c>
      <c r="B392" s="4">
        <v>44</v>
      </c>
    </row>
    <row r="393" spans="1:2" ht="15.95" customHeight="1" x14ac:dyDescent="0.2">
      <c r="A393" s="3" t="s">
        <v>394</v>
      </c>
      <c r="B393" s="4">
        <v>39.5</v>
      </c>
    </row>
    <row r="394" spans="1:2" ht="15.95" customHeight="1" x14ac:dyDescent="0.2">
      <c r="A394" s="3" t="s">
        <v>395</v>
      </c>
      <c r="B394" s="4">
        <v>58.5</v>
      </c>
    </row>
    <row r="395" spans="1:2" ht="15.95" customHeight="1" x14ac:dyDescent="0.2">
      <c r="A395" s="3" t="s">
        <v>396</v>
      </c>
      <c r="B395" s="4">
        <v>61</v>
      </c>
    </row>
    <row r="396" spans="1:2" ht="15.95" customHeight="1" x14ac:dyDescent="0.2">
      <c r="A396" s="3" t="s">
        <v>397</v>
      </c>
      <c r="B396" s="4">
        <v>58.5</v>
      </c>
    </row>
    <row r="397" spans="1:2" ht="15.95" customHeight="1" x14ac:dyDescent="0.2">
      <c r="A397" s="3" t="s">
        <v>398</v>
      </c>
      <c r="B397" s="4">
        <v>63.5</v>
      </c>
    </row>
    <row r="398" spans="1:2" ht="15.95" customHeight="1" x14ac:dyDescent="0.2">
      <c r="A398" s="3" t="s">
        <v>399</v>
      </c>
      <c r="B398" s="4">
        <v>47.5</v>
      </c>
    </row>
    <row r="399" spans="1:2" ht="15.95" customHeight="1" x14ac:dyDescent="0.2">
      <c r="A399" s="3" t="s">
        <v>400</v>
      </c>
      <c r="B399" s="4">
        <v>55.5</v>
      </c>
    </row>
    <row r="400" spans="1:2" ht="15.95" customHeight="1" x14ac:dyDescent="0.2">
      <c r="A400" s="3" t="s">
        <v>401</v>
      </c>
      <c r="B400" s="4">
        <v>57</v>
      </c>
    </row>
    <row r="401" spans="1:2" ht="15.95" customHeight="1" x14ac:dyDescent="0.2">
      <c r="A401" s="3" t="s">
        <v>402</v>
      </c>
      <c r="B401" s="4">
        <v>68.5</v>
      </c>
    </row>
    <row r="402" spans="1:2" ht="15.95" customHeight="1" x14ac:dyDescent="0.2">
      <c r="A402" s="3" t="s">
        <v>403</v>
      </c>
      <c r="B402" s="4">
        <v>72</v>
      </c>
    </row>
    <row r="403" spans="1:2" ht="15.95" customHeight="1" x14ac:dyDescent="0.2">
      <c r="A403" s="3" t="s">
        <v>404</v>
      </c>
      <c r="B403" s="4">
        <v>59</v>
      </c>
    </row>
    <row r="404" spans="1:2" ht="15.95" customHeight="1" x14ac:dyDescent="0.2">
      <c r="A404" s="3" t="s">
        <v>405</v>
      </c>
      <c r="B404" s="4">
        <v>57.5</v>
      </c>
    </row>
    <row r="405" spans="1:2" ht="15.95" customHeight="1" x14ac:dyDescent="0.2">
      <c r="A405" s="3" t="s">
        <v>406</v>
      </c>
      <c r="B405" s="4">
        <v>63</v>
      </c>
    </row>
    <row r="406" spans="1:2" ht="15.95" customHeight="1" x14ac:dyDescent="0.2">
      <c r="A406" s="3" t="s">
        <v>407</v>
      </c>
      <c r="B406" s="4">
        <v>48</v>
      </c>
    </row>
    <row r="407" spans="1:2" ht="15.95" customHeight="1" x14ac:dyDescent="0.2">
      <c r="A407" s="3" t="s">
        <v>408</v>
      </c>
      <c r="B407" s="4">
        <v>59.5</v>
      </c>
    </row>
    <row r="408" spans="1:2" ht="15.95" customHeight="1" x14ac:dyDescent="0.2">
      <c r="A408" s="3" t="s">
        <v>409</v>
      </c>
      <c r="B408" s="4">
        <v>51</v>
      </c>
    </row>
    <row r="409" spans="1:2" ht="15.95" customHeight="1" x14ac:dyDescent="0.2">
      <c r="A409" s="3" t="s">
        <v>410</v>
      </c>
      <c r="B409" s="4">
        <v>58</v>
      </c>
    </row>
    <row r="410" spans="1:2" ht="15.95" customHeight="1" x14ac:dyDescent="0.2">
      <c r="A410" s="3" t="s">
        <v>411</v>
      </c>
      <c r="B410" s="4">
        <v>68</v>
      </c>
    </row>
    <row r="411" spans="1:2" ht="15.95" customHeight="1" x14ac:dyDescent="0.2">
      <c r="A411" s="3" t="s">
        <v>412</v>
      </c>
      <c r="B411" s="4">
        <v>68</v>
      </c>
    </row>
    <row r="412" spans="1:2" ht="15.95" customHeight="1" x14ac:dyDescent="0.2">
      <c r="A412" s="3" t="s">
        <v>413</v>
      </c>
      <c r="B412" s="4">
        <v>47</v>
      </c>
    </row>
    <row r="413" spans="1:2" ht="15.95" customHeight="1" x14ac:dyDescent="0.2">
      <c r="A413" s="3" t="s">
        <v>414</v>
      </c>
      <c r="B413" s="4">
        <v>56</v>
      </c>
    </row>
    <row r="414" spans="1:2" ht="15.95" customHeight="1" x14ac:dyDescent="0.2">
      <c r="A414" s="3" t="s">
        <v>415</v>
      </c>
      <c r="B414" s="4">
        <v>59</v>
      </c>
    </row>
    <row r="415" spans="1:2" ht="15.95" customHeight="1" x14ac:dyDescent="0.2">
      <c r="A415" s="3" t="s">
        <v>416</v>
      </c>
      <c r="B415" s="4">
        <v>61.5</v>
      </c>
    </row>
    <row r="416" spans="1:2" ht="15.95" customHeight="1" x14ac:dyDescent="0.2">
      <c r="A416" s="3" t="s">
        <v>417</v>
      </c>
      <c r="B416" s="4">
        <v>48</v>
      </c>
    </row>
    <row r="417" spans="1:2" ht="15.95" customHeight="1" x14ac:dyDescent="0.2">
      <c r="A417" s="3" t="s">
        <v>418</v>
      </c>
      <c r="B417" s="4">
        <v>69</v>
      </c>
    </row>
    <row r="418" spans="1:2" ht="15.95" customHeight="1" x14ac:dyDescent="0.2">
      <c r="A418" s="3" t="s">
        <v>419</v>
      </c>
      <c r="B418" s="4">
        <v>49.5</v>
      </c>
    </row>
    <row r="419" spans="1:2" ht="15.95" customHeight="1" x14ac:dyDescent="0.2">
      <c r="A419" s="3" t="s">
        <v>420</v>
      </c>
      <c r="B419" s="5" t="s">
        <v>196</v>
      </c>
    </row>
    <row r="420" spans="1:2" ht="15.95" customHeight="1" x14ac:dyDescent="0.2">
      <c r="A420" s="3" t="s">
        <v>421</v>
      </c>
      <c r="B420" s="4">
        <v>51.5</v>
      </c>
    </row>
    <row r="421" spans="1:2" ht="15.95" customHeight="1" x14ac:dyDescent="0.2">
      <c r="A421" s="3" t="s">
        <v>422</v>
      </c>
      <c r="B421" s="4">
        <v>63</v>
      </c>
    </row>
    <row r="422" spans="1:2" ht="15.95" customHeight="1" x14ac:dyDescent="0.2">
      <c r="A422" s="3" t="s">
        <v>423</v>
      </c>
      <c r="B422" s="4">
        <v>51.5</v>
      </c>
    </row>
    <row r="423" spans="1:2" ht="15.95" customHeight="1" x14ac:dyDescent="0.2">
      <c r="A423" s="3" t="s">
        <v>424</v>
      </c>
      <c r="B423" s="4">
        <v>47.5</v>
      </c>
    </row>
    <row r="424" spans="1:2" ht="15.95" customHeight="1" x14ac:dyDescent="0.2">
      <c r="A424" s="3" t="s">
        <v>425</v>
      </c>
      <c r="B424" s="4">
        <v>60</v>
      </c>
    </row>
    <row r="425" spans="1:2" ht="15.95" customHeight="1" x14ac:dyDescent="0.2">
      <c r="A425" s="3" t="s">
        <v>426</v>
      </c>
      <c r="B425" s="4">
        <v>61</v>
      </c>
    </row>
    <row r="426" spans="1:2" ht="15.95" customHeight="1" x14ac:dyDescent="0.2">
      <c r="A426" s="3" t="s">
        <v>427</v>
      </c>
      <c r="B426" s="4">
        <v>53</v>
      </c>
    </row>
    <row r="427" spans="1:2" ht="15.95" customHeight="1" x14ac:dyDescent="0.2">
      <c r="A427" s="3" t="s">
        <v>428</v>
      </c>
      <c r="B427" s="4">
        <v>64</v>
      </c>
    </row>
    <row r="428" spans="1:2" ht="15.95" customHeight="1" x14ac:dyDescent="0.2">
      <c r="A428" s="3" t="s">
        <v>429</v>
      </c>
      <c r="B428" s="4">
        <v>55</v>
      </c>
    </row>
    <row r="429" spans="1:2" ht="15.95" customHeight="1" x14ac:dyDescent="0.2">
      <c r="A429" s="3" t="s">
        <v>430</v>
      </c>
      <c r="B429" s="4">
        <v>76</v>
      </c>
    </row>
    <row r="430" spans="1:2" ht="15.95" customHeight="1" x14ac:dyDescent="0.2">
      <c r="A430" s="3" t="s">
        <v>431</v>
      </c>
      <c r="B430" s="4">
        <v>58.5</v>
      </c>
    </row>
    <row r="431" spans="1:2" ht="15.95" customHeight="1" x14ac:dyDescent="0.2">
      <c r="A431" s="3" t="s">
        <v>432</v>
      </c>
      <c r="B431" s="4">
        <v>64.5</v>
      </c>
    </row>
    <row r="432" spans="1:2" ht="15.95" customHeight="1" x14ac:dyDescent="0.2">
      <c r="A432" s="3" t="s">
        <v>433</v>
      </c>
      <c r="B432" s="4">
        <v>70</v>
      </c>
    </row>
    <row r="433" spans="1:2" ht="15.95" customHeight="1" x14ac:dyDescent="0.2">
      <c r="A433" s="3" t="s">
        <v>434</v>
      </c>
      <c r="B433" s="4">
        <v>68</v>
      </c>
    </row>
    <row r="434" spans="1:2" ht="15.95" customHeight="1" x14ac:dyDescent="0.2">
      <c r="A434" s="3" t="s">
        <v>435</v>
      </c>
      <c r="B434" s="4">
        <v>71.5</v>
      </c>
    </row>
    <row r="435" spans="1:2" ht="15.95" customHeight="1" x14ac:dyDescent="0.2">
      <c r="A435" s="3" t="s">
        <v>436</v>
      </c>
      <c r="B435" s="4">
        <v>76.5</v>
      </c>
    </row>
    <row r="436" spans="1:2" ht="15.95" customHeight="1" x14ac:dyDescent="0.2">
      <c r="A436" s="3" t="s">
        <v>437</v>
      </c>
      <c r="B436" s="4">
        <v>71.5</v>
      </c>
    </row>
    <row r="437" spans="1:2" ht="15.95" customHeight="1" x14ac:dyDescent="0.2">
      <c r="A437" s="3" t="s">
        <v>438</v>
      </c>
      <c r="B437" s="4">
        <v>78</v>
      </c>
    </row>
    <row r="438" spans="1:2" ht="15.95" customHeight="1" x14ac:dyDescent="0.2">
      <c r="A438" s="3" t="s">
        <v>439</v>
      </c>
      <c r="B438" s="4">
        <v>66.5</v>
      </c>
    </row>
    <row r="439" spans="1:2" ht="15.95" customHeight="1" x14ac:dyDescent="0.2">
      <c r="A439" s="3" t="s">
        <v>440</v>
      </c>
      <c r="B439" s="4">
        <v>53.5</v>
      </c>
    </row>
    <row r="440" spans="1:2" ht="15.95" customHeight="1" x14ac:dyDescent="0.2">
      <c r="A440" s="3" t="s">
        <v>441</v>
      </c>
      <c r="B440" s="4">
        <v>63.5</v>
      </c>
    </row>
    <row r="441" spans="1:2" ht="15.95" customHeight="1" x14ac:dyDescent="0.2">
      <c r="A441" s="3" t="s">
        <v>442</v>
      </c>
      <c r="B441" s="4">
        <v>63.5</v>
      </c>
    </row>
    <row r="442" spans="1:2" ht="15.95" customHeight="1" x14ac:dyDescent="0.2">
      <c r="A442" s="3" t="s">
        <v>443</v>
      </c>
      <c r="B442" s="4">
        <v>58.5</v>
      </c>
    </row>
    <row r="443" spans="1:2" ht="15.95" customHeight="1" x14ac:dyDescent="0.2">
      <c r="A443" s="3" t="s">
        <v>444</v>
      </c>
      <c r="B443" s="4">
        <v>65</v>
      </c>
    </row>
    <row r="444" spans="1:2" ht="15.95" customHeight="1" x14ac:dyDescent="0.2">
      <c r="A444" s="3" t="s">
        <v>445</v>
      </c>
      <c r="B444" s="4">
        <v>68</v>
      </c>
    </row>
    <row r="445" spans="1:2" ht="15.95" customHeight="1" x14ac:dyDescent="0.2">
      <c r="A445" s="3" t="s">
        <v>446</v>
      </c>
      <c r="B445" s="4">
        <v>75.5</v>
      </c>
    </row>
    <row r="446" spans="1:2" ht="15.95" customHeight="1" x14ac:dyDescent="0.2">
      <c r="A446" s="3" t="s">
        <v>447</v>
      </c>
      <c r="B446" s="4">
        <v>62</v>
      </c>
    </row>
    <row r="447" spans="1:2" ht="15.95" customHeight="1" x14ac:dyDescent="0.2">
      <c r="A447" s="3" t="s">
        <v>448</v>
      </c>
      <c r="B447" s="4">
        <v>60</v>
      </c>
    </row>
    <row r="448" spans="1:2" ht="15.95" customHeight="1" x14ac:dyDescent="0.2">
      <c r="A448" s="3" t="s">
        <v>449</v>
      </c>
      <c r="B448" s="4">
        <v>68</v>
      </c>
    </row>
    <row r="449" spans="1:2" ht="15.95" customHeight="1" x14ac:dyDescent="0.2">
      <c r="A449" s="3" t="s">
        <v>450</v>
      </c>
      <c r="B449" s="4">
        <v>68</v>
      </c>
    </row>
    <row r="450" spans="1:2" ht="15.95" customHeight="1" x14ac:dyDescent="0.2">
      <c r="A450" s="3" t="s">
        <v>451</v>
      </c>
      <c r="B450" s="4">
        <v>63</v>
      </c>
    </row>
    <row r="451" spans="1:2" ht="15.95" customHeight="1" x14ac:dyDescent="0.2">
      <c r="A451" s="3" t="s">
        <v>452</v>
      </c>
      <c r="B451" s="4">
        <v>70</v>
      </c>
    </row>
    <row r="452" spans="1:2" ht="15.95" customHeight="1" x14ac:dyDescent="0.2">
      <c r="A452" s="3" t="s">
        <v>453</v>
      </c>
      <c r="B452" s="4">
        <v>69.5</v>
      </c>
    </row>
    <row r="453" spans="1:2" ht="15.95" customHeight="1" x14ac:dyDescent="0.2">
      <c r="A453" s="3" t="s">
        <v>454</v>
      </c>
      <c r="B453" s="4">
        <v>65</v>
      </c>
    </row>
    <row r="454" spans="1:2" ht="15.95" customHeight="1" x14ac:dyDescent="0.2">
      <c r="A454" s="3" t="s">
        <v>455</v>
      </c>
      <c r="B454" s="4">
        <v>57</v>
      </c>
    </row>
    <row r="455" spans="1:2" ht="15.95" customHeight="1" x14ac:dyDescent="0.2">
      <c r="A455" s="3" t="s">
        <v>456</v>
      </c>
      <c r="B455" s="4">
        <v>67</v>
      </c>
    </row>
    <row r="456" spans="1:2" ht="15.95" customHeight="1" x14ac:dyDescent="0.2">
      <c r="A456" s="3" t="s">
        <v>457</v>
      </c>
      <c r="B456" s="4">
        <v>60.5</v>
      </c>
    </row>
    <row r="457" spans="1:2" ht="15.95" customHeight="1" x14ac:dyDescent="0.2">
      <c r="A457" s="3" t="s">
        <v>458</v>
      </c>
      <c r="B457" s="4">
        <v>62.5</v>
      </c>
    </row>
    <row r="458" spans="1:2" ht="15.95" customHeight="1" x14ac:dyDescent="0.2">
      <c r="A458" s="3" t="s">
        <v>459</v>
      </c>
      <c r="B458" s="4">
        <v>68.5</v>
      </c>
    </row>
    <row r="459" spans="1:2" ht="15.95" customHeight="1" x14ac:dyDescent="0.2">
      <c r="A459" s="3" t="s">
        <v>460</v>
      </c>
      <c r="B459" s="4">
        <v>56</v>
      </c>
    </row>
    <row r="460" spans="1:2" ht="15.95" customHeight="1" x14ac:dyDescent="0.2">
      <c r="A460" s="3" t="s">
        <v>461</v>
      </c>
      <c r="B460" s="4">
        <v>67</v>
      </c>
    </row>
    <row r="461" spans="1:2" ht="15.95" customHeight="1" x14ac:dyDescent="0.2">
      <c r="A461" s="3" t="s">
        <v>462</v>
      </c>
      <c r="B461" s="4">
        <v>58</v>
      </c>
    </row>
    <row r="462" spans="1:2" ht="15.95" customHeight="1" x14ac:dyDescent="0.2">
      <c r="A462" s="3" t="s">
        <v>463</v>
      </c>
      <c r="B462" s="4">
        <v>67</v>
      </c>
    </row>
    <row r="463" spans="1:2" ht="15.95" customHeight="1" x14ac:dyDescent="0.2">
      <c r="A463" s="3" t="s">
        <v>464</v>
      </c>
      <c r="B463" s="4">
        <v>64</v>
      </c>
    </row>
    <row r="464" spans="1:2" ht="15.95" customHeight="1" x14ac:dyDescent="0.2">
      <c r="A464" s="3" t="s">
        <v>465</v>
      </c>
      <c r="B464" s="4">
        <v>65.5</v>
      </c>
    </row>
    <row r="465" spans="1:2" ht="15.95" customHeight="1" x14ac:dyDescent="0.2">
      <c r="A465" s="3" t="s">
        <v>466</v>
      </c>
      <c r="B465" s="4">
        <v>70</v>
      </c>
    </row>
    <row r="466" spans="1:2" ht="15.95" customHeight="1" x14ac:dyDescent="0.2">
      <c r="A466" s="3" t="s">
        <v>467</v>
      </c>
      <c r="B466" s="4">
        <v>67</v>
      </c>
    </row>
    <row r="467" spans="1:2" ht="15.95" customHeight="1" x14ac:dyDescent="0.2">
      <c r="A467" s="3" t="s">
        <v>468</v>
      </c>
      <c r="B467" s="4">
        <v>69.5</v>
      </c>
    </row>
    <row r="468" spans="1:2" ht="15.95" customHeight="1" x14ac:dyDescent="0.2">
      <c r="A468" s="3" t="s">
        <v>469</v>
      </c>
      <c r="B468" s="4">
        <v>64</v>
      </c>
    </row>
    <row r="469" spans="1:2" ht="15.95" customHeight="1" x14ac:dyDescent="0.2">
      <c r="A469" s="3" t="s">
        <v>470</v>
      </c>
      <c r="B469" s="4">
        <v>54</v>
      </c>
    </row>
    <row r="470" spans="1:2" ht="15.95" customHeight="1" x14ac:dyDescent="0.2">
      <c r="A470" s="3" t="s">
        <v>471</v>
      </c>
      <c r="B470" s="4">
        <v>67</v>
      </c>
    </row>
    <row r="471" spans="1:2" ht="15.95" customHeight="1" x14ac:dyDescent="0.2">
      <c r="A471" s="3" t="s">
        <v>472</v>
      </c>
      <c r="B471" s="4">
        <v>65.5</v>
      </c>
    </row>
    <row r="472" spans="1:2" ht="15.95" customHeight="1" x14ac:dyDescent="0.2">
      <c r="A472" s="3" t="s">
        <v>473</v>
      </c>
      <c r="B472" s="4">
        <v>63</v>
      </c>
    </row>
    <row r="473" spans="1:2" ht="15.95" customHeight="1" x14ac:dyDescent="0.2">
      <c r="A473" s="3" t="s">
        <v>474</v>
      </c>
      <c r="B473" s="4">
        <v>61</v>
      </c>
    </row>
    <row r="474" spans="1:2" ht="15.95" customHeight="1" x14ac:dyDescent="0.2">
      <c r="A474" s="3" t="s">
        <v>475</v>
      </c>
      <c r="B474" s="4">
        <v>45.5</v>
      </c>
    </row>
    <row r="475" spans="1:2" ht="15.95" customHeight="1" x14ac:dyDescent="0.2">
      <c r="A475" s="3" t="s">
        <v>476</v>
      </c>
      <c r="B475" s="4">
        <v>71.5</v>
      </c>
    </row>
    <row r="476" spans="1:2" ht="15.95" customHeight="1" x14ac:dyDescent="0.2">
      <c r="A476" s="3" t="s">
        <v>477</v>
      </c>
      <c r="B476" s="4">
        <v>57</v>
      </c>
    </row>
    <row r="477" spans="1:2" ht="15.95" customHeight="1" x14ac:dyDescent="0.2">
      <c r="A477" s="3" t="s">
        <v>478</v>
      </c>
      <c r="B477" s="4">
        <v>70</v>
      </c>
    </row>
    <row r="478" spans="1:2" ht="15.95" customHeight="1" x14ac:dyDescent="0.2">
      <c r="A478" s="3" t="s">
        <v>479</v>
      </c>
      <c r="B478" s="4">
        <v>78.5</v>
      </c>
    </row>
    <row r="479" spans="1:2" ht="15.95" customHeight="1" x14ac:dyDescent="0.2">
      <c r="A479" s="3" t="s">
        <v>480</v>
      </c>
      <c r="B479" s="4">
        <v>64.5</v>
      </c>
    </row>
    <row r="480" spans="1:2" ht="15.95" customHeight="1" x14ac:dyDescent="0.2">
      <c r="A480" s="3" t="s">
        <v>481</v>
      </c>
      <c r="B480" s="4">
        <v>67</v>
      </c>
    </row>
    <row r="481" spans="1:2" ht="15.95" customHeight="1" x14ac:dyDescent="0.2">
      <c r="A481" s="3" t="s">
        <v>482</v>
      </c>
      <c r="B481" s="4">
        <v>61</v>
      </c>
    </row>
    <row r="482" spans="1:2" ht="15.95" customHeight="1" x14ac:dyDescent="0.2">
      <c r="A482" s="3" t="s">
        <v>483</v>
      </c>
      <c r="B482" s="4">
        <v>61</v>
      </c>
    </row>
    <row r="483" spans="1:2" ht="15.95" customHeight="1" x14ac:dyDescent="0.2">
      <c r="A483" s="3" t="s">
        <v>484</v>
      </c>
      <c r="B483" s="4">
        <v>58.5</v>
      </c>
    </row>
    <row r="484" spans="1:2" ht="15.95" customHeight="1" x14ac:dyDescent="0.2">
      <c r="A484" s="3" t="s">
        <v>485</v>
      </c>
      <c r="B484" s="4">
        <v>66</v>
      </c>
    </row>
    <row r="485" spans="1:2" ht="15.95" customHeight="1" x14ac:dyDescent="0.2">
      <c r="A485" s="3" t="s">
        <v>486</v>
      </c>
      <c r="B485" s="4">
        <v>67.5</v>
      </c>
    </row>
    <row r="486" spans="1:2" ht="15.95" customHeight="1" x14ac:dyDescent="0.2">
      <c r="A486" s="3" t="s">
        <v>487</v>
      </c>
      <c r="B486" s="4">
        <v>56.5</v>
      </c>
    </row>
    <row r="487" spans="1:2" ht="15.95" customHeight="1" x14ac:dyDescent="0.2">
      <c r="A487" s="3" t="s">
        <v>488</v>
      </c>
      <c r="B487" s="4">
        <v>61</v>
      </c>
    </row>
    <row r="488" spans="1:2" ht="15.95" customHeight="1" x14ac:dyDescent="0.2">
      <c r="A488" s="3" t="s">
        <v>489</v>
      </c>
      <c r="B488" s="4">
        <v>63.5</v>
      </c>
    </row>
    <row r="489" spans="1:2" ht="15.95" customHeight="1" x14ac:dyDescent="0.2">
      <c r="A489" s="3" t="s">
        <v>490</v>
      </c>
      <c r="B489" s="4">
        <v>56</v>
      </c>
    </row>
    <row r="490" spans="1:2" ht="15.95" customHeight="1" x14ac:dyDescent="0.2">
      <c r="A490" s="3" t="s">
        <v>491</v>
      </c>
      <c r="B490" s="4">
        <v>74.5</v>
      </c>
    </row>
    <row r="491" spans="1:2" ht="15.95" customHeight="1" x14ac:dyDescent="0.2">
      <c r="A491" s="3" t="s">
        <v>492</v>
      </c>
      <c r="B491" s="4">
        <v>69.5</v>
      </c>
    </row>
    <row r="492" spans="1:2" ht="15.95" customHeight="1" x14ac:dyDescent="0.2">
      <c r="A492" s="3" t="s">
        <v>493</v>
      </c>
      <c r="B492" s="4">
        <v>65.5</v>
      </c>
    </row>
    <row r="493" spans="1:2" ht="15.95" customHeight="1" x14ac:dyDescent="0.2">
      <c r="A493" s="3" t="s">
        <v>494</v>
      </c>
      <c r="B493" s="4">
        <v>64</v>
      </c>
    </row>
    <row r="494" spans="1:2" ht="15.95" customHeight="1" x14ac:dyDescent="0.2">
      <c r="A494" s="3" t="s">
        <v>495</v>
      </c>
      <c r="B494" s="4">
        <v>67</v>
      </c>
    </row>
    <row r="495" spans="1:2" ht="15.95" customHeight="1" x14ac:dyDescent="0.2">
      <c r="A495" s="3" t="s">
        <v>496</v>
      </c>
      <c r="B495" s="4">
        <v>54</v>
      </c>
    </row>
    <row r="496" spans="1:2" ht="15.95" customHeight="1" x14ac:dyDescent="0.2">
      <c r="A496" s="3" t="s">
        <v>497</v>
      </c>
      <c r="B496" s="4">
        <v>62</v>
      </c>
    </row>
    <row r="497" spans="1:2" ht="15.95" customHeight="1" x14ac:dyDescent="0.2">
      <c r="A497" s="3" t="s">
        <v>498</v>
      </c>
      <c r="B497" s="4">
        <v>71</v>
      </c>
    </row>
    <row r="498" spans="1:2" ht="15.95" customHeight="1" x14ac:dyDescent="0.2">
      <c r="A498" s="3" t="s">
        <v>499</v>
      </c>
      <c r="B498" s="4">
        <v>54</v>
      </c>
    </row>
    <row r="499" spans="1:2" ht="15.95" customHeight="1" x14ac:dyDescent="0.2">
      <c r="A499" s="3" t="s">
        <v>500</v>
      </c>
      <c r="B499" s="4">
        <v>68</v>
      </c>
    </row>
    <row r="500" spans="1:2" ht="15.95" customHeight="1" x14ac:dyDescent="0.2">
      <c r="A500" s="3" t="s">
        <v>501</v>
      </c>
      <c r="B500" s="4">
        <v>59</v>
      </c>
    </row>
    <row r="501" spans="1:2" ht="15.95" customHeight="1" x14ac:dyDescent="0.2">
      <c r="A501" s="3" t="s">
        <v>502</v>
      </c>
      <c r="B501" s="4">
        <v>64.5</v>
      </c>
    </row>
    <row r="502" spans="1:2" ht="15.95" customHeight="1" x14ac:dyDescent="0.2">
      <c r="A502" s="3" t="s">
        <v>503</v>
      </c>
      <c r="B502" s="4">
        <v>69.5</v>
      </c>
    </row>
    <row r="503" spans="1:2" ht="15.95" customHeight="1" x14ac:dyDescent="0.2">
      <c r="A503" s="3" t="s">
        <v>504</v>
      </c>
      <c r="B503" s="5" t="s">
        <v>196</v>
      </c>
    </row>
    <row r="504" spans="1:2" ht="15.95" customHeight="1" x14ac:dyDescent="0.2">
      <c r="A504" s="3" t="s">
        <v>505</v>
      </c>
      <c r="B504" s="4">
        <v>65</v>
      </c>
    </row>
    <row r="505" spans="1:2" ht="15.95" customHeight="1" x14ac:dyDescent="0.2">
      <c r="A505" s="3" t="s">
        <v>506</v>
      </c>
      <c r="B505" s="4">
        <v>54</v>
      </c>
    </row>
    <row r="506" spans="1:2" ht="15.95" customHeight="1" x14ac:dyDescent="0.2">
      <c r="A506" s="3" t="s">
        <v>507</v>
      </c>
      <c r="B506" s="4">
        <v>67.5</v>
      </c>
    </row>
    <row r="507" spans="1:2" ht="15.95" customHeight="1" x14ac:dyDescent="0.2">
      <c r="A507" s="3" t="s">
        <v>508</v>
      </c>
      <c r="B507" s="4">
        <v>66</v>
      </c>
    </row>
    <row r="508" spans="1:2" ht="15.95" customHeight="1" x14ac:dyDescent="0.2">
      <c r="A508" s="3" t="s">
        <v>509</v>
      </c>
      <c r="B508" s="4">
        <v>68</v>
      </c>
    </row>
    <row r="509" spans="1:2" ht="15.95" customHeight="1" x14ac:dyDescent="0.2">
      <c r="A509" s="3" t="s">
        <v>510</v>
      </c>
      <c r="B509" s="4">
        <v>74.5</v>
      </c>
    </row>
    <row r="510" spans="1:2" ht="15.95" customHeight="1" x14ac:dyDescent="0.2">
      <c r="A510" s="3" t="s">
        <v>511</v>
      </c>
      <c r="B510" s="4">
        <v>67.5</v>
      </c>
    </row>
    <row r="511" spans="1:2" ht="15.95" customHeight="1" x14ac:dyDescent="0.2">
      <c r="A511" s="3" t="s">
        <v>512</v>
      </c>
      <c r="B511" s="4">
        <v>58.5</v>
      </c>
    </row>
    <row r="512" spans="1:2" ht="15.95" customHeight="1" x14ac:dyDescent="0.2">
      <c r="A512" s="3" t="s">
        <v>513</v>
      </c>
      <c r="B512" s="4">
        <v>66.5</v>
      </c>
    </row>
    <row r="513" spans="1:2" ht="15.95" customHeight="1" x14ac:dyDescent="0.2">
      <c r="A513" s="3" t="s">
        <v>514</v>
      </c>
      <c r="B513" s="4">
        <v>57.5</v>
      </c>
    </row>
    <row r="514" spans="1:2" ht="15.95" customHeight="1" x14ac:dyDescent="0.2">
      <c r="A514" s="3" t="s">
        <v>515</v>
      </c>
      <c r="B514" s="4">
        <v>67.5</v>
      </c>
    </row>
    <row r="515" spans="1:2" ht="15.95" customHeight="1" x14ac:dyDescent="0.2">
      <c r="A515" s="3" t="s">
        <v>516</v>
      </c>
      <c r="B515" s="4">
        <v>71.5</v>
      </c>
    </row>
    <row r="516" spans="1:2" ht="15.95" customHeight="1" x14ac:dyDescent="0.2">
      <c r="A516" s="3" t="s">
        <v>517</v>
      </c>
      <c r="B516" s="4">
        <v>64</v>
      </c>
    </row>
    <row r="517" spans="1:2" ht="15.95" customHeight="1" x14ac:dyDescent="0.2">
      <c r="A517" s="3" t="s">
        <v>518</v>
      </c>
      <c r="B517" s="4">
        <v>70.5</v>
      </c>
    </row>
    <row r="518" spans="1:2" ht="15.95" customHeight="1" x14ac:dyDescent="0.2">
      <c r="A518" s="3" t="s">
        <v>519</v>
      </c>
      <c r="B518" s="4">
        <v>48</v>
      </c>
    </row>
    <row r="519" spans="1:2" ht="15.95" customHeight="1" x14ac:dyDescent="0.2">
      <c r="A519" s="3" t="s">
        <v>520</v>
      </c>
      <c r="B519" s="4">
        <v>70</v>
      </c>
    </row>
    <row r="520" spans="1:2" ht="15.95" customHeight="1" x14ac:dyDescent="0.2">
      <c r="A520" s="3" t="s">
        <v>521</v>
      </c>
      <c r="B520" s="4">
        <v>63</v>
      </c>
    </row>
    <row r="521" spans="1:2" ht="15.95" customHeight="1" x14ac:dyDescent="0.2">
      <c r="A521" s="3" t="s">
        <v>522</v>
      </c>
      <c r="B521" s="4">
        <v>76.5</v>
      </c>
    </row>
    <row r="522" spans="1:2" ht="15.95" customHeight="1" x14ac:dyDescent="0.2">
      <c r="A522" s="3" t="s">
        <v>523</v>
      </c>
      <c r="B522" s="4">
        <v>56.5</v>
      </c>
    </row>
    <row r="523" spans="1:2" ht="15.95" customHeight="1" x14ac:dyDescent="0.2">
      <c r="A523" s="3" t="s">
        <v>524</v>
      </c>
      <c r="B523" s="4">
        <v>65</v>
      </c>
    </row>
    <row r="524" spans="1:2" ht="15.95" customHeight="1" x14ac:dyDescent="0.2">
      <c r="A524" s="3" t="s">
        <v>525</v>
      </c>
      <c r="B524" s="4">
        <v>67.5</v>
      </c>
    </row>
    <row r="525" spans="1:2" ht="15.95" customHeight="1" x14ac:dyDescent="0.2">
      <c r="A525" s="3" t="s">
        <v>526</v>
      </c>
      <c r="B525" s="4">
        <v>59</v>
      </c>
    </row>
    <row r="526" spans="1:2" ht="15.95" customHeight="1" x14ac:dyDescent="0.2">
      <c r="A526" s="3" t="s">
        <v>527</v>
      </c>
      <c r="B526" s="4">
        <v>58</v>
      </c>
    </row>
    <row r="527" spans="1:2" ht="15.95" customHeight="1" x14ac:dyDescent="0.2">
      <c r="A527" s="3" t="s">
        <v>528</v>
      </c>
      <c r="B527" s="4">
        <v>59</v>
      </c>
    </row>
    <row r="528" spans="1:2" ht="15.95" customHeight="1" x14ac:dyDescent="0.2">
      <c r="A528" s="3" t="s">
        <v>529</v>
      </c>
      <c r="B528" s="4">
        <v>61</v>
      </c>
    </row>
    <row r="529" spans="1:2" ht="15.95" customHeight="1" x14ac:dyDescent="0.2">
      <c r="A529" s="3" t="s">
        <v>530</v>
      </c>
      <c r="B529" s="4">
        <v>61.5</v>
      </c>
    </row>
    <row r="530" spans="1:2" ht="15.95" customHeight="1" x14ac:dyDescent="0.2">
      <c r="A530" s="3" t="s">
        <v>531</v>
      </c>
      <c r="B530" s="4">
        <v>72</v>
      </c>
    </row>
    <row r="531" spans="1:2" ht="15.95" customHeight="1" x14ac:dyDescent="0.2">
      <c r="A531" s="3" t="s">
        <v>532</v>
      </c>
      <c r="B531" s="4">
        <v>67.5</v>
      </c>
    </row>
    <row r="532" spans="1:2" ht="15.95" customHeight="1" x14ac:dyDescent="0.2">
      <c r="A532" s="3" t="s">
        <v>533</v>
      </c>
      <c r="B532" s="4">
        <v>61</v>
      </c>
    </row>
    <row r="533" spans="1:2" ht="15.95" customHeight="1" x14ac:dyDescent="0.2">
      <c r="A533" s="3" t="s">
        <v>534</v>
      </c>
      <c r="B533" s="4">
        <v>66</v>
      </c>
    </row>
    <row r="534" spans="1:2" ht="15.95" customHeight="1" x14ac:dyDescent="0.2">
      <c r="A534" s="3" t="s">
        <v>535</v>
      </c>
      <c r="B534" s="4">
        <v>62</v>
      </c>
    </row>
    <row r="535" spans="1:2" ht="15.95" customHeight="1" x14ac:dyDescent="0.2">
      <c r="A535" s="3" t="s">
        <v>536</v>
      </c>
      <c r="B535" s="4">
        <v>60</v>
      </c>
    </row>
    <row r="536" spans="1:2" ht="15.95" customHeight="1" x14ac:dyDescent="0.2">
      <c r="A536" s="3" t="s">
        <v>537</v>
      </c>
      <c r="B536" s="4">
        <v>65.5</v>
      </c>
    </row>
    <row r="537" spans="1:2" ht="15.95" customHeight="1" x14ac:dyDescent="0.2">
      <c r="A537" s="3" t="s">
        <v>538</v>
      </c>
      <c r="B537" s="4">
        <v>63.5</v>
      </c>
    </row>
    <row r="538" spans="1:2" ht="15.95" customHeight="1" x14ac:dyDescent="0.2">
      <c r="A538" s="3" t="s">
        <v>539</v>
      </c>
      <c r="B538" s="4">
        <v>61</v>
      </c>
    </row>
    <row r="539" spans="1:2" ht="15.95" customHeight="1" x14ac:dyDescent="0.2">
      <c r="A539" s="3" t="s">
        <v>540</v>
      </c>
      <c r="B539" s="4">
        <v>55</v>
      </c>
    </row>
    <row r="540" spans="1:2" ht="15.95" customHeight="1" x14ac:dyDescent="0.2">
      <c r="A540" s="3" t="s">
        <v>541</v>
      </c>
      <c r="B540" s="4">
        <v>68.5</v>
      </c>
    </row>
    <row r="541" spans="1:2" ht="15.95" customHeight="1" x14ac:dyDescent="0.2">
      <c r="A541" s="3" t="s">
        <v>542</v>
      </c>
      <c r="B541" s="4">
        <v>66.5</v>
      </c>
    </row>
    <row r="542" spans="1:2" ht="15.95" customHeight="1" x14ac:dyDescent="0.2">
      <c r="A542" s="3" t="s">
        <v>543</v>
      </c>
      <c r="B542" s="4">
        <v>68.5</v>
      </c>
    </row>
    <row r="543" spans="1:2" ht="15.95" customHeight="1" x14ac:dyDescent="0.2">
      <c r="A543" s="3" t="s">
        <v>544</v>
      </c>
      <c r="B543" s="4">
        <v>60</v>
      </c>
    </row>
    <row r="544" spans="1:2" ht="15.95" customHeight="1" x14ac:dyDescent="0.2">
      <c r="A544" s="3" t="s">
        <v>545</v>
      </c>
      <c r="B544" s="4">
        <v>62.5</v>
      </c>
    </row>
    <row r="545" spans="1:2" ht="15.95" customHeight="1" x14ac:dyDescent="0.2">
      <c r="A545" s="3" t="s">
        <v>546</v>
      </c>
      <c r="B545" s="4">
        <v>60</v>
      </c>
    </row>
    <row r="546" spans="1:2" ht="15.95" customHeight="1" x14ac:dyDescent="0.2">
      <c r="A546" s="3" t="s">
        <v>547</v>
      </c>
      <c r="B546" s="4">
        <v>62</v>
      </c>
    </row>
    <row r="547" spans="1:2" ht="15.95" customHeight="1" x14ac:dyDescent="0.2">
      <c r="A547" s="3" t="s">
        <v>548</v>
      </c>
      <c r="B547" s="4">
        <v>66</v>
      </c>
    </row>
    <row r="548" spans="1:2" ht="15.95" customHeight="1" x14ac:dyDescent="0.2">
      <c r="A548" s="3" t="s">
        <v>549</v>
      </c>
      <c r="B548" s="4">
        <v>54.5</v>
      </c>
    </row>
    <row r="549" spans="1:2" ht="15.95" customHeight="1" x14ac:dyDescent="0.2">
      <c r="A549" s="3" t="s">
        <v>550</v>
      </c>
      <c r="B549" s="4">
        <v>69</v>
      </c>
    </row>
    <row r="550" spans="1:2" ht="15.95" customHeight="1" x14ac:dyDescent="0.2">
      <c r="A550" s="3" t="s">
        <v>551</v>
      </c>
      <c r="B550" s="4">
        <v>61</v>
      </c>
    </row>
    <row r="551" spans="1:2" ht="15.95" customHeight="1" x14ac:dyDescent="0.2">
      <c r="A551" s="3" t="s">
        <v>552</v>
      </c>
      <c r="B551" s="4">
        <v>51.5</v>
      </c>
    </row>
    <row r="552" spans="1:2" ht="15.95" customHeight="1" x14ac:dyDescent="0.2">
      <c r="A552" s="3" t="s">
        <v>553</v>
      </c>
      <c r="B552" s="4">
        <v>57.5</v>
      </c>
    </row>
    <row r="553" spans="1:2" ht="15.95" customHeight="1" x14ac:dyDescent="0.2">
      <c r="A553" s="3" t="s">
        <v>554</v>
      </c>
      <c r="B553" s="4">
        <v>51.5</v>
      </c>
    </row>
    <row r="554" spans="1:2" ht="15.95" customHeight="1" x14ac:dyDescent="0.2">
      <c r="A554" s="3" t="s">
        <v>555</v>
      </c>
      <c r="B554" s="4">
        <v>58</v>
      </c>
    </row>
    <row r="555" spans="1:2" ht="15.95" customHeight="1" x14ac:dyDescent="0.2">
      <c r="A555" s="3" t="s">
        <v>556</v>
      </c>
      <c r="B555" s="4">
        <v>67</v>
      </c>
    </row>
    <row r="556" spans="1:2" ht="15.95" customHeight="1" x14ac:dyDescent="0.2">
      <c r="A556" s="3" t="s">
        <v>557</v>
      </c>
      <c r="B556" s="4">
        <v>62</v>
      </c>
    </row>
    <row r="557" spans="1:2" ht="15.95" customHeight="1" x14ac:dyDescent="0.2">
      <c r="A557" s="3" t="s">
        <v>558</v>
      </c>
      <c r="B557" s="4">
        <v>65</v>
      </c>
    </row>
    <row r="558" spans="1:2" ht="15.95" customHeight="1" x14ac:dyDescent="0.2">
      <c r="A558" s="3" t="s">
        <v>559</v>
      </c>
      <c r="B558" s="4">
        <v>56.5</v>
      </c>
    </row>
    <row r="559" spans="1:2" ht="15.95" customHeight="1" x14ac:dyDescent="0.2">
      <c r="A559" s="3" t="s">
        <v>560</v>
      </c>
      <c r="B559" s="4">
        <v>59.5</v>
      </c>
    </row>
    <row r="560" spans="1:2" ht="15.95" customHeight="1" x14ac:dyDescent="0.2">
      <c r="A560" s="3" t="s">
        <v>561</v>
      </c>
      <c r="B560" s="4">
        <v>64</v>
      </c>
    </row>
    <row r="561" spans="1:2" ht="15.95" customHeight="1" x14ac:dyDescent="0.2">
      <c r="A561" s="3" t="s">
        <v>562</v>
      </c>
      <c r="B561" s="4">
        <v>68</v>
      </c>
    </row>
    <row r="562" spans="1:2" ht="15.95" customHeight="1" x14ac:dyDescent="0.2">
      <c r="A562" s="3" t="s">
        <v>563</v>
      </c>
      <c r="B562" s="4">
        <v>52.5</v>
      </c>
    </row>
    <row r="563" spans="1:2" ht="15.95" customHeight="1" x14ac:dyDescent="0.2">
      <c r="A563" s="3" t="s">
        <v>564</v>
      </c>
      <c r="B563" s="4">
        <v>53</v>
      </c>
    </row>
    <row r="564" spans="1:2" ht="15.95" customHeight="1" x14ac:dyDescent="0.2">
      <c r="A564" s="3" t="s">
        <v>565</v>
      </c>
      <c r="B564" s="4">
        <v>54</v>
      </c>
    </row>
    <row r="565" spans="1:2" ht="15.95" customHeight="1" x14ac:dyDescent="0.2">
      <c r="A565" s="3" t="s">
        <v>566</v>
      </c>
      <c r="B565" s="4">
        <v>61.5</v>
      </c>
    </row>
    <row r="566" spans="1:2" ht="15.95" customHeight="1" x14ac:dyDescent="0.2">
      <c r="A566" s="3" t="s">
        <v>567</v>
      </c>
      <c r="B566" s="4">
        <v>50</v>
      </c>
    </row>
    <row r="567" spans="1:2" ht="15.95" customHeight="1" x14ac:dyDescent="0.2">
      <c r="A567" s="3" t="s">
        <v>568</v>
      </c>
      <c r="B567" s="4">
        <v>58.5</v>
      </c>
    </row>
    <row r="568" spans="1:2" ht="15.95" customHeight="1" x14ac:dyDescent="0.2">
      <c r="A568" s="3" t="s">
        <v>569</v>
      </c>
      <c r="B568" s="4">
        <v>62.5</v>
      </c>
    </row>
    <row r="569" spans="1:2" ht="15.95" customHeight="1" x14ac:dyDescent="0.2">
      <c r="A569" s="3" t="s">
        <v>570</v>
      </c>
      <c r="B569" s="4">
        <v>63</v>
      </c>
    </row>
    <row r="570" spans="1:2" ht="15.95" customHeight="1" x14ac:dyDescent="0.2">
      <c r="A570" s="3" t="s">
        <v>571</v>
      </c>
      <c r="B570" s="4">
        <v>68.5</v>
      </c>
    </row>
    <row r="571" spans="1:2" ht="15.95" customHeight="1" x14ac:dyDescent="0.2">
      <c r="A571" s="3" t="s">
        <v>572</v>
      </c>
      <c r="B571" s="4">
        <v>57.5</v>
      </c>
    </row>
    <row r="572" spans="1:2" ht="15.95" customHeight="1" x14ac:dyDescent="0.2">
      <c r="A572" s="3" t="s">
        <v>573</v>
      </c>
      <c r="B572" s="4">
        <v>61</v>
      </c>
    </row>
    <row r="573" spans="1:2" ht="15.95" customHeight="1" x14ac:dyDescent="0.2">
      <c r="A573" s="3" t="s">
        <v>574</v>
      </c>
      <c r="B573" s="4">
        <v>60.5</v>
      </c>
    </row>
    <row r="574" spans="1:2" ht="15.95" customHeight="1" x14ac:dyDescent="0.2">
      <c r="A574" s="3" t="s">
        <v>575</v>
      </c>
      <c r="B574" s="4">
        <v>49.5</v>
      </c>
    </row>
    <row r="575" spans="1:2" ht="15.95" customHeight="1" x14ac:dyDescent="0.2">
      <c r="A575" s="3" t="s">
        <v>576</v>
      </c>
      <c r="B575" s="4">
        <v>75.5</v>
      </c>
    </row>
    <row r="576" spans="1:2" ht="15.95" customHeight="1" x14ac:dyDescent="0.2">
      <c r="A576" s="3" t="s">
        <v>577</v>
      </c>
      <c r="B576" s="4">
        <v>52.5</v>
      </c>
    </row>
    <row r="577" spans="1:2" ht="15.95" customHeight="1" x14ac:dyDescent="0.2">
      <c r="A577" s="3" t="s">
        <v>578</v>
      </c>
      <c r="B577" s="4">
        <v>66.5</v>
      </c>
    </row>
    <row r="578" spans="1:2" ht="15.95" customHeight="1" x14ac:dyDescent="0.2">
      <c r="A578" s="3" t="s">
        <v>579</v>
      </c>
      <c r="B578" s="4">
        <v>73.5</v>
      </c>
    </row>
    <row r="579" spans="1:2" ht="15.95" customHeight="1" x14ac:dyDescent="0.2">
      <c r="A579" s="3" t="s">
        <v>580</v>
      </c>
      <c r="B579" s="4">
        <v>57.5</v>
      </c>
    </row>
    <row r="580" spans="1:2" ht="15.95" customHeight="1" x14ac:dyDescent="0.2">
      <c r="A580" s="3" t="s">
        <v>581</v>
      </c>
      <c r="B580" s="4">
        <v>66</v>
      </c>
    </row>
    <row r="581" spans="1:2" ht="15.95" customHeight="1" x14ac:dyDescent="0.2">
      <c r="A581" s="3" t="s">
        <v>582</v>
      </c>
      <c r="B581" s="4">
        <v>59.5</v>
      </c>
    </row>
    <row r="582" spans="1:2" ht="15.95" customHeight="1" x14ac:dyDescent="0.2">
      <c r="A582" s="3" t="s">
        <v>583</v>
      </c>
      <c r="B582" s="4">
        <v>57.5</v>
      </c>
    </row>
    <row r="583" spans="1:2" ht="15.95" customHeight="1" x14ac:dyDescent="0.2">
      <c r="A583" s="3" t="s">
        <v>584</v>
      </c>
      <c r="B583" s="4">
        <v>64.5</v>
      </c>
    </row>
    <row r="584" spans="1:2" ht="15.95" customHeight="1" x14ac:dyDescent="0.2">
      <c r="A584" s="3" t="s">
        <v>585</v>
      </c>
      <c r="B584" s="4">
        <v>68</v>
      </c>
    </row>
    <row r="585" spans="1:2" ht="15.95" customHeight="1" x14ac:dyDescent="0.2">
      <c r="A585" s="3" t="s">
        <v>586</v>
      </c>
      <c r="B585" s="4">
        <v>60</v>
      </c>
    </row>
    <row r="586" spans="1:2" ht="15.95" customHeight="1" x14ac:dyDescent="0.2">
      <c r="A586" s="3" t="s">
        <v>587</v>
      </c>
      <c r="B586" s="4">
        <v>68</v>
      </c>
    </row>
    <row r="587" spans="1:2" ht="15.95" customHeight="1" x14ac:dyDescent="0.2">
      <c r="A587" s="3" t="s">
        <v>588</v>
      </c>
      <c r="B587" s="4">
        <v>65</v>
      </c>
    </row>
    <row r="588" spans="1:2" ht="15.95" customHeight="1" x14ac:dyDescent="0.2">
      <c r="A588" s="3" t="s">
        <v>589</v>
      </c>
      <c r="B588" s="4">
        <v>61</v>
      </c>
    </row>
    <row r="589" spans="1:2" ht="15.95" customHeight="1" x14ac:dyDescent="0.2">
      <c r="A589" s="3" t="s">
        <v>590</v>
      </c>
      <c r="B589" s="4">
        <v>48</v>
      </c>
    </row>
    <row r="590" spans="1:2" ht="15.95" customHeight="1" x14ac:dyDescent="0.2">
      <c r="A590" s="3" t="s">
        <v>591</v>
      </c>
      <c r="B590" s="4">
        <v>63.5</v>
      </c>
    </row>
    <row r="591" spans="1:2" ht="15.95" customHeight="1" x14ac:dyDescent="0.2">
      <c r="A591" s="3" t="s">
        <v>592</v>
      </c>
      <c r="B591" s="4">
        <v>61.5</v>
      </c>
    </row>
    <row r="592" spans="1:2" ht="15.95" customHeight="1" x14ac:dyDescent="0.2">
      <c r="A592" s="3" t="s">
        <v>593</v>
      </c>
      <c r="B592" s="4">
        <v>67</v>
      </c>
    </row>
    <row r="593" spans="1:2" ht="15.95" customHeight="1" x14ac:dyDescent="0.2">
      <c r="A593" s="3" t="s">
        <v>594</v>
      </c>
      <c r="B593" s="4">
        <v>69.5</v>
      </c>
    </row>
    <row r="594" spans="1:2" ht="15.95" customHeight="1" x14ac:dyDescent="0.2">
      <c r="A594" s="3" t="s">
        <v>595</v>
      </c>
      <c r="B594" s="4">
        <v>64</v>
      </c>
    </row>
    <row r="595" spans="1:2" ht="15.95" customHeight="1" x14ac:dyDescent="0.2">
      <c r="A595" s="3" t="s">
        <v>596</v>
      </c>
      <c r="B595" s="4">
        <v>65.5</v>
      </c>
    </row>
    <row r="596" spans="1:2" ht="15.95" customHeight="1" x14ac:dyDescent="0.2">
      <c r="A596" s="3" t="s">
        <v>597</v>
      </c>
      <c r="B596" s="4">
        <v>77.5</v>
      </c>
    </row>
    <row r="597" spans="1:2" ht="15.95" customHeight="1" x14ac:dyDescent="0.2">
      <c r="A597" s="3" t="s">
        <v>598</v>
      </c>
      <c r="B597" s="4">
        <v>62</v>
      </c>
    </row>
    <row r="598" spans="1:2" ht="15.95" customHeight="1" x14ac:dyDescent="0.2">
      <c r="A598" s="3" t="s">
        <v>599</v>
      </c>
      <c r="B598" s="4">
        <v>59</v>
      </c>
    </row>
    <row r="599" spans="1:2" ht="15.95" customHeight="1" x14ac:dyDescent="0.2">
      <c r="A599" s="3" t="s">
        <v>600</v>
      </c>
      <c r="B599" s="4">
        <v>69</v>
      </c>
    </row>
    <row r="600" spans="1:2" ht="15.95" customHeight="1" x14ac:dyDescent="0.2">
      <c r="A600" s="3" t="s">
        <v>601</v>
      </c>
      <c r="B600" s="4">
        <v>76.5</v>
      </c>
    </row>
    <row r="601" spans="1:2" ht="15.95" customHeight="1" x14ac:dyDescent="0.2">
      <c r="A601" s="3" t="s">
        <v>602</v>
      </c>
      <c r="B601" s="4">
        <v>61.5</v>
      </c>
    </row>
    <row r="602" spans="1:2" ht="15.95" customHeight="1" x14ac:dyDescent="0.2">
      <c r="A602" s="3" t="s">
        <v>603</v>
      </c>
      <c r="B602" s="4">
        <v>73.5</v>
      </c>
    </row>
    <row r="603" spans="1:2" ht="15.95" customHeight="1" x14ac:dyDescent="0.2">
      <c r="A603" s="3" t="s">
        <v>604</v>
      </c>
      <c r="B603" s="4">
        <v>53</v>
      </c>
    </row>
    <row r="604" spans="1:2" ht="15.95" customHeight="1" x14ac:dyDescent="0.2">
      <c r="A604" s="3" t="s">
        <v>605</v>
      </c>
      <c r="B604" s="4">
        <v>61</v>
      </c>
    </row>
    <row r="605" spans="1:2" ht="15.95" customHeight="1" x14ac:dyDescent="0.2">
      <c r="A605" s="3" t="s">
        <v>606</v>
      </c>
      <c r="B605" s="4">
        <v>69</v>
      </c>
    </row>
    <row r="606" spans="1:2" ht="15.95" customHeight="1" x14ac:dyDescent="0.2">
      <c r="A606" s="3" t="s">
        <v>607</v>
      </c>
      <c r="B606" s="4">
        <v>62.5</v>
      </c>
    </row>
    <row r="607" spans="1:2" ht="15.95" customHeight="1" x14ac:dyDescent="0.2">
      <c r="A607" s="3" t="s">
        <v>608</v>
      </c>
      <c r="B607" s="4">
        <v>67.5</v>
      </c>
    </row>
    <row r="608" spans="1:2" ht="15.95" customHeight="1" x14ac:dyDescent="0.2">
      <c r="A608" s="3" t="s">
        <v>609</v>
      </c>
      <c r="B608" s="4">
        <v>64.5</v>
      </c>
    </row>
    <row r="609" spans="1:2" ht="15.95" customHeight="1" x14ac:dyDescent="0.2">
      <c r="A609" s="3" t="s">
        <v>610</v>
      </c>
      <c r="B609" s="4">
        <v>69.5</v>
      </c>
    </row>
    <row r="610" spans="1:2" ht="15.95" customHeight="1" x14ac:dyDescent="0.2">
      <c r="A610" s="3" t="s">
        <v>611</v>
      </c>
      <c r="B610" s="4">
        <v>68</v>
      </c>
    </row>
    <row r="611" spans="1:2" ht="15.95" customHeight="1" x14ac:dyDescent="0.2">
      <c r="A611" s="3" t="s">
        <v>612</v>
      </c>
      <c r="B611" s="4">
        <v>68.5</v>
      </c>
    </row>
    <row r="612" spans="1:2" ht="15.95" customHeight="1" x14ac:dyDescent="0.2">
      <c r="A612" s="3" t="s">
        <v>613</v>
      </c>
      <c r="B612" s="4">
        <v>60</v>
      </c>
    </row>
    <row r="613" spans="1:2" ht="15.95" customHeight="1" x14ac:dyDescent="0.2">
      <c r="A613" s="3" t="s">
        <v>614</v>
      </c>
      <c r="B613" s="4">
        <v>64</v>
      </c>
    </row>
    <row r="614" spans="1:2" ht="15.95" customHeight="1" x14ac:dyDescent="0.2">
      <c r="A614" s="3" t="s">
        <v>615</v>
      </c>
      <c r="B614" s="4">
        <v>62.5</v>
      </c>
    </row>
    <row r="615" spans="1:2" ht="15.95" customHeight="1" x14ac:dyDescent="0.2">
      <c r="A615" s="3" t="s">
        <v>616</v>
      </c>
      <c r="B615" s="4">
        <v>50.5</v>
      </c>
    </row>
    <row r="616" spans="1:2" ht="15.95" customHeight="1" x14ac:dyDescent="0.2">
      <c r="A616" s="3" t="s">
        <v>617</v>
      </c>
      <c r="B616" s="4">
        <v>64.5</v>
      </c>
    </row>
    <row r="617" spans="1:2" ht="15.95" customHeight="1" x14ac:dyDescent="0.2">
      <c r="A617" s="3" t="s">
        <v>618</v>
      </c>
      <c r="B617" s="4">
        <v>65.5</v>
      </c>
    </row>
    <row r="618" spans="1:2" ht="15.95" customHeight="1" x14ac:dyDescent="0.2">
      <c r="A618" s="3" t="s">
        <v>619</v>
      </c>
      <c r="B618" s="4">
        <v>56.5</v>
      </c>
    </row>
    <row r="619" spans="1:2" ht="15.95" customHeight="1" x14ac:dyDescent="0.2">
      <c r="A619" s="3" t="s">
        <v>620</v>
      </c>
      <c r="B619" s="4">
        <v>62.5</v>
      </c>
    </row>
    <row r="620" spans="1:2" ht="15.95" customHeight="1" x14ac:dyDescent="0.2">
      <c r="A620" s="3" t="s">
        <v>621</v>
      </c>
      <c r="B620" s="4">
        <v>61</v>
      </c>
    </row>
    <row r="621" spans="1:2" ht="15.95" customHeight="1" x14ac:dyDescent="0.2">
      <c r="A621" s="3" t="s">
        <v>622</v>
      </c>
      <c r="B621" s="4">
        <v>57</v>
      </c>
    </row>
    <row r="622" spans="1:2" ht="15.95" customHeight="1" x14ac:dyDescent="0.2">
      <c r="A622" s="3" t="s">
        <v>623</v>
      </c>
      <c r="B622" s="4">
        <v>66</v>
      </c>
    </row>
    <row r="623" spans="1:2" ht="15.95" customHeight="1" x14ac:dyDescent="0.2">
      <c r="A623" s="3" t="s">
        <v>624</v>
      </c>
      <c r="B623" s="4">
        <v>70.5</v>
      </c>
    </row>
    <row r="624" spans="1:2" ht="15.95" customHeight="1" x14ac:dyDescent="0.2">
      <c r="A624" s="3" t="s">
        <v>625</v>
      </c>
      <c r="B624" s="4">
        <v>56.5</v>
      </c>
    </row>
    <row r="625" spans="1:2" ht="15.95" customHeight="1" x14ac:dyDescent="0.2">
      <c r="A625" s="3" t="s">
        <v>626</v>
      </c>
      <c r="B625" s="4">
        <v>66</v>
      </c>
    </row>
    <row r="626" spans="1:2" ht="15.95" customHeight="1" x14ac:dyDescent="0.2">
      <c r="A626" s="3" t="s">
        <v>627</v>
      </c>
      <c r="B626" s="4">
        <v>61.5</v>
      </c>
    </row>
    <row r="627" spans="1:2" ht="15.95" customHeight="1" x14ac:dyDescent="0.2">
      <c r="A627" s="3" t="s">
        <v>628</v>
      </c>
      <c r="B627" s="4">
        <v>62.5</v>
      </c>
    </row>
    <row r="628" spans="1:2" ht="15.95" customHeight="1" x14ac:dyDescent="0.2">
      <c r="A628" s="3" t="s">
        <v>629</v>
      </c>
      <c r="B628" s="4">
        <v>75.5</v>
      </c>
    </row>
    <row r="629" spans="1:2" ht="15.95" customHeight="1" x14ac:dyDescent="0.2">
      <c r="A629" s="3" t="s">
        <v>630</v>
      </c>
      <c r="B629" s="4">
        <v>61</v>
      </c>
    </row>
    <row r="630" spans="1:2" ht="15.95" customHeight="1" x14ac:dyDescent="0.2">
      <c r="A630" s="3" t="s">
        <v>631</v>
      </c>
      <c r="B630" s="4">
        <v>58</v>
      </c>
    </row>
    <row r="631" spans="1:2" ht="15.95" customHeight="1" x14ac:dyDescent="0.2">
      <c r="A631" s="3" t="s">
        <v>632</v>
      </c>
      <c r="B631" s="4">
        <v>60</v>
      </c>
    </row>
    <row r="632" spans="1:2" ht="15.95" customHeight="1" x14ac:dyDescent="0.2">
      <c r="A632" s="3" t="s">
        <v>633</v>
      </c>
      <c r="B632" s="4">
        <v>62.5</v>
      </c>
    </row>
    <row r="633" spans="1:2" ht="15.95" customHeight="1" x14ac:dyDescent="0.2">
      <c r="A633" s="3" t="s">
        <v>634</v>
      </c>
      <c r="B633" s="4">
        <v>60</v>
      </c>
    </row>
    <row r="634" spans="1:2" ht="15.95" customHeight="1" x14ac:dyDescent="0.2">
      <c r="A634" s="3" t="s">
        <v>635</v>
      </c>
      <c r="B634" s="4">
        <v>66</v>
      </c>
    </row>
    <row r="635" spans="1:2" ht="15.95" customHeight="1" x14ac:dyDescent="0.2">
      <c r="A635" s="3" t="s">
        <v>636</v>
      </c>
      <c r="B635" s="4">
        <v>43.5</v>
      </c>
    </row>
    <row r="636" spans="1:2" ht="15.95" customHeight="1" x14ac:dyDescent="0.2">
      <c r="A636" s="3" t="s">
        <v>637</v>
      </c>
      <c r="B636" s="4">
        <v>73.5</v>
      </c>
    </row>
    <row r="637" spans="1:2" ht="15.95" customHeight="1" x14ac:dyDescent="0.2">
      <c r="A637" s="3" t="s">
        <v>638</v>
      </c>
      <c r="B637" s="4">
        <v>58.5</v>
      </c>
    </row>
    <row r="638" spans="1:2" ht="15.95" customHeight="1" x14ac:dyDescent="0.2">
      <c r="A638" s="3" t="s">
        <v>639</v>
      </c>
      <c r="B638" s="4">
        <v>66</v>
      </c>
    </row>
    <row r="639" spans="1:2" ht="15.95" customHeight="1" x14ac:dyDescent="0.2">
      <c r="A639" s="3" t="s">
        <v>640</v>
      </c>
      <c r="B639" s="4">
        <v>71</v>
      </c>
    </row>
    <row r="640" spans="1:2" ht="15.95" customHeight="1" x14ac:dyDescent="0.2">
      <c r="A640" s="3" t="s">
        <v>641</v>
      </c>
      <c r="B640" s="4">
        <v>68</v>
      </c>
    </row>
    <row r="641" spans="1:2" ht="15.95" customHeight="1" x14ac:dyDescent="0.2">
      <c r="A641" s="3" t="s">
        <v>642</v>
      </c>
      <c r="B641" s="4">
        <v>60</v>
      </c>
    </row>
    <row r="642" spans="1:2" ht="15.95" customHeight="1" x14ac:dyDescent="0.2">
      <c r="A642" s="3" t="s">
        <v>643</v>
      </c>
      <c r="B642" s="4">
        <v>68</v>
      </c>
    </row>
    <row r="643" spans="1:2" ht="15.95" customHeight="1" x14ac:dyDescent="0.2">
      <c r="A643" s="3" t="s">
        <v>644</v>
      </c>
      <c r="B643" s="4">
        <v>69.5</v>
      </c>
    </row>
    <row r="644" spans="1:2" ht="15.95" customHeight="1" x14ac:dyDescent="0.2">
      <c r="A644" s="3" t="s">
        <v>645</v>
      </c>
      <c r="B644" s="4">
        <v>65</v>
      </c>
    </row>
    <row r="645" spans="1:2" ht="15.95" customHeight="1" x14ac:dyDescent="0.2">
      <c r="A645" s="3" t="s">
        <v>646</v>
      </c>
      <c r="B645" s="4">
        <v>71.5</v>
      </c>
    </row>
    <row r="646" spans="1:2" ht="15.95" customHeight="1" x14ac:dyDescent="0.2">
      <c r="A646" s="3" t="s">
        <v>647</v>
      </c>
      <c r="B646" s="4">
        <v>60.5</v>
      </c>
    </row>
    <row r="647" spans="1:2" ht="15.95" customHeight="1" x14ac:dyDescent="0.2">
      <c r="A647" s="3" t="s">
        <v>648</v>
      </c>
      <c r="B647" s="4">
        <v>55.5</v>
      </c>
    </row>
    <row r="648" spans="1:2" ht="15.95" customHeight="1" x14ac:dyDescent="0.2">
      <c r="A648" s="3" t="s">
        <v>649</v>
      </c>
      <c r="B648" s="4">
        <v>65</v>
      </c>
    </row>
    <row r="649" spans="1:2" ht="15.95" customHeight="1" x14ac:dyDescent="0.2">
      <c r="A649" s="3" t="s">
        <v>650</v>
      </c>
      <c r="B649" s="4">
        <v>56.5</v>
      </c>
    </row>
    <row r="650" spans="1:2" ht="15.95" customHeight="1" x14ac:dyDescent="0.2">
      <c r="A650" s="3" t="s">
        <v>651</v>
      </c>
      <c r="B650" s="4">
        <v>70.5</v>
      </c>
    </row>
    <row r="651" spans="1:2" ht="15.95" customHeight="1" x14ac:dyDescent="0.2">
      <c r="A651" s="3" t="s">
        <v>652</v>
      </c>
      <c r="B651" s="4">
        <v>56.5</v>
      </c>
    </row>
    <row r="652" spans="1:2" ht="15.95" customHeight="1" x14ac:dyDescent="0.2">
      <c r="A652" s="3" t="s">
        <v>653</v>
      </c>
      <c r="B652" s="4">
        <v>48</v>
      </c>
    </row>
    <row r="653" spans="1:2" ht="15.95" customHeight="1" x14ac:dyDescent="0.2">
      <c r="A653" s="3" t="s">
        <v>654</v>
      </c>
      <c r="B653" s="4">
        <v>56.5</v>
      </c>
    </row>
    <row r="654" spans="1:2" ht="15.95" customHeight="1" x14ac:dyDescent="0.2">
      <c r="A654" s="3" t="s">
        <v>655</v>
      </c>
      <c r="B654" s="4">
        <v>64.5</v>
      </c>
    </row>
    <row r="655" spans="1:2" ht="15.95" customHeight="1" x14ac:dyDescent="0.2">
      <c r="A655" s="3" t="s">
        <v>656</v>
      </c>
      <c r="B655" s="4">
        <v>57.5</v>
      </c>
    </row>
    <row r="656" spans="1:2" ht="15.95" customHeight="1" x14ac:dyDescent="0.2">
      <c r="A656" s="3" t="s">
        <v>657</v>
      </c>
      <c r="B656" s="4">
        <v>60.5</v>
      </c>
    </row>
    <row r="657" spans="1:2" ht="15.95" customHeight="1" x14ac:dyDescent="0.2">
      <c r="A657" s="3" t="s">
        <v>658</v>
      </c>
      <c r="B657" s="4">
        <v>55</v>
      </c>
    </row>
    <row r="658" spans="1:2" ht="15.95" customHeight="1" x14ac:dyDescent="0.2">
      <c r="A658" s="3" t="s">
        <v>659</v>
      </c>
      <c r="B658" s="4">
        <v>52.5</v>
      </c>
    </row>
    <row r="659" spans="1:2" ht="15.95" customHeight="1" x14ac:dyDescent="0.2">
      <c r="A659" s="3" t="s">
        <v>660</v>
      </c>
      <c r="B659" s="4">
        <v>50.5</v>
      </c>
    </row>
    <row r="660" spans="1:2" ht="15.95" customHeight="1" x14ac:dyDescent="0.2">
      <c r="A660" s="3" t="s">
        <v>661</v>
      </c>
      <c r="B660" s="4">
        <v>68.5</v>
      </c>
    </row>
    <row r="661" spans="1:2" ht="15.95" customHeight="1" x14ac:dyDescent="0.2">
      <c r="A661" s="3" t="s">
        <v>662</v>
      </c>
      <c r="B661" s="4">
        <v>57.5</v>
      </c>
    </row>
    <row r="662" spans="1:2" ht="15.95" customHeight="1" x14ac:dyDescent="0.2">
      <c r="A662" s="3" t="s">
        <v>663</v>
      </c>
      <c r="B662" s="4">
        <v>60.5</v>
      </c>
    </row>
    <row r="663" spans="1:2" ht="15.95" customHeight="1" x14ac:dyDescent="0.2">
      <c r="A663" s="3" t="s">
        <v>664</v>
      </c>
      <c r="B663" s="4">
        <v>67.5</v>
      </c>
    </row>
    <row r="664" spans="1:2" ht="15.95" customHeight="1" x14ac:dyDescent="0.2">
      <c r="A664" s="3" t="s">
        <v>665</v>
      </c>
      <c r="B664" s="4">
        <v>53</v>
      </c>
    </row>
    <row r="665" spans="1:2" ht="15.95" customHeight="1" x14ac:dyDescent="0.2">
      <c r="A665" s="3" t="s">
        <v>666</v>
      </c>
      <c r="B665" s="4">
        <v>53</v>
      </c>
    </row>
    <row r="666" spans="1:2" ht="15.95" customHeight="1" x14ac:dyDescent="0.2">
      <c r="A666" s="3" t="s">
        <v>667</v>
      </c>
      <c r="B666" s="4">
        <v>64.5</v>
      </c>
    </row>
    <row r="667" spans="1:2" ht="15.95" customHeight="1" x14ac:dyDescent="0.2">
      <c r="A667" s="3" t="s">
        <v>668</v>
      </c>
      <c r="B667" s="4">
        <v>53.5</v>
      </c>
    </row>
    <row r="668" spans="1:2" ht="15.95" customHeight="1" x14ac:dyDescent="0.2">
      <c r="A668" s="3" t="s">
        <v>669</v>
      </c>
      <c r="B668" s="4">
        <v>61.5</v>
      </c>
    </row>
    <row r="669" spans="1:2" ht="15.95" customHeight="1" x14ac:dyDescent="0.2">
      <c r="A669" s="3" t="s">
        <v>670</v>
      </c>
      <c r="B669" s="4">
        <v>57</v>
      </c>
    </row>
    <row r="670" spans="1:2" ht="15.95" customHeight="1" x14ac:dyDescent="0.2">
      <c r="A670" s="3" t="s">
        <v>671</v>
      </c>
      <c r="B670" s="4">
        <v>56</v>
      </c>
    </row>
    <row r="671" spans="1:2" ht="15.95" customHeight="1" x14ac:dyDescent="0.2">
      <c r="A671" s="3" t="s">
        <v>672</v>
      </c>
      <c r="B671" s="4">
        <v>59</v>
      </c>
    </row>
    <row r="672" spans="1:2" ht="15.95" customHeight="1" x14ac:dyDescent="0.2">
      <c r="A672" s="3" t="s">
        <v>673</v>
      </c>
      <c r="B672" s="4">
        <v>62.5</v>
      </c>
    </row>
    <row r="673" spans="1:2" ht="15.95" customHeight="1" x14ac:dyDescent="0.2">
      <c r="A673" s="3" t="s">
        <v>674</v>
      </c>
      <c r="B673" s="4">
        <v>62.5</v>
      </c>
    </row>
    <row r="674" spans="1:2" ht="15.95" customHeight="1" x14ac:dyDescent="0.2">
      <c r="A674" s="3" t="s">
        <v>675</v>
      </c>
      <c r="B674" s="4">
        <v>68</v>
      </c>
    </row>
    <row r="675" spans="1:2" ht="15.95" customHeight="1" x14ac:dyDescent="0.2">
      <c r="A675" s="3" t="s">
        <v>676</v>
      </c>
      <c r="B675" s="4">
        <v>58.5</v>
      </c>
    </row>
    <row r="676" spans="1:2" ht="15.95" customHeight="1" x14ac:dyDescent="0.2">
      <c r="A676" s="3" t="s">
        <v>677</v>
      </c>
      <c r="B676" s="4">
        <v>57.5</v>
      </c>
    </row>
    <row r="677" spans="1:2" ht="15.95" customHeight="1" x14ac:dyDescent="0.2">
      <c r="A677" s="3" t="s">
        <v>678</v>
      </c>
      <c r="B677" s="4">
        <v>66.5</v>
      </c>
    </row>
    <row r="678" spans="1:2" ht="15.95" customHeight="1" x14ac:dyDescent="0.2">
      <c r="A678" s="3" t="s">
        <v>679</v>
      </c>
      <c r="B678" s="4">
        <v>56.5</v>
      </c>
    </row>
    <row r="679" spans="1:2" ht="15.95" customHeight="1" x14ac:dyDescent="0.2">
      <c r="A679" s="3" t="s">
        <v>680</v>
      </c>
      <c r="B679" s="4">
        <v>67.5</v>
      </c>
    </row>
    <row r="680" spans="1:2" ht="15.95" customHeight="1" x14ac:dyDescent="0.2">
      <c r="A680" s="3" t="s">
        <v>681</v>
      </c>
      <c r="B680" s="4">
        <v>72.5</v>
      </c>
    </row>
    <row r="681" spans="1:2" ht="15.95" customHeight="1" x14ac:dyDescent="0.2">
      <c r="A681" s="3" t="s">
        <v>682</v>
      </c>
      <c r="B681" s="4">
        <v>65.5</v>
      </c>
    </row>
    <row r="682" spans="1:2" ht="15.95" customHeight="1" x14ac:dyDescent="0.2">
      <c r="A682" s="3" t="s">
        <v>683</v>
      </c>
      <c r="B682" s="4">
        <v>58</v>
      </c>
    </row>
    <row r="683" spans="1:2" ht="15.95" customHeight="1" x14ac:dyDescent="0.2">
      <c r="A683" s="3" t="s">
        <v>684</v>
      </c>
      <c r="B683" s="4">
        <v>74.5</v>
      </c>
    </row>
    <row r="684" spans="1:2" ht="15.95" customHeight="1" x14ac:dyDescent="0.2">
      <c r="A684" s="3" t="s">
        <v>685</v>
      </c>
      <c r="B684" s="4">
        <v>56.5</v>
      </c>
    </row>
    <row r="685" spans="1:2" ht="15.95" customHeight="1" x14ac:dyDescent="0.2">
      <c r="A685" s="3" t="s">
        <v>686</v>
      </c>
      <c r="B685" s="4">
        <v>49</v>
      </c>
    </row>
    <row r="686" spans="1:2" ht="15.95" customHeight="1" x14ac:dyDescent="0.2">
      <c r="A686" s="3" t="s">
        <v>687</v>
      </c>
      <c r="B686" s="4">
        <v>53</v>
      </c>
    </row>
    <row r="687" spans="1:2" ht="15.95" customHeight="1" x14ac:dyDescent="0.2">
      <c r="A687" s="3" t="s">
        <v>688</v>
      </c>
      <c r="B687" s="4">
        <v>66.5</v>
      </c>
    </row>
    <row r="688" spans="1:2" ht="15.95" customHeight="1" x14ac:dyDescent="0.2">
      <c r="A688" s="3" t="s">
        <v>689</v>
      </c>
      <c r="B688" s="4">
        <v>59</v>
      </c>
    </row>
    <row r="689" spans="1:2" ht="15.95" customHeight="1" x14ac:dyDescent="0.2">
      <c r="A689" s="3" t="s">
        <v>690</v>
      </c>
      <c r="B689" s="4">
        <v>54.5</v>
      </c>
    </row>
    <row r="690" spans="1:2" ht="15.95" customHeight="1" x14ac:dyDescent="0.2">
      <c r="A690" s="3" t="s">
        <v>691</v>
      </c>
      <c r="B690" s="4">
        <v>74</v>
      </c>
    </row>
    <row r="691" spans="1:2" ht="15.95" customHeight="1" x14ac:dyDescent="0.2">
      <c r="A691" s="3" t="s">
        <v>692</v>
      </c>
      <c r="B691" s="4">
        <v>67</v>
      </c>
    </row>
    <row r="692" spans="1:2" ht="15.95" customHeight="1" x14ac:dyDescent="0.2">
      <c r="A692" s="3" t="s">
        <v>693</v>
      </c>
      <c r="B692" s="4">
        <v>69.5</v>
      </c>
    </row>
    <row r="693" spans="1:2" ht="15.95" customHeight="1" x14ac:dyDescent="0.2">
      <c r="A693" s="3" t="s">
        <v>694</v>
      </c>
      <c r="B693" s="4">
        <v>65.5</v>
      </c>
    </row>
    <row r="694" spans="1:2" ht="15.95" customHeight="1" x14ac:dyDescent="0.2">
      <c r="A694" s="3" t="s">
        <v>695</v>
      </c>
      <c r="B694" s="4">
        <v>71.5</v>
      </c>
    </row>
    <row r="695" spans="1:2" ht="15.95" customHeight="1" x14ac:dyDescent="0.2">
      <c r="A695" s="3" t="s">
        <v>696</v>
      </c>
      <c r="B695" s="4">
        <v>70.5</v>
      </c>
    </row>
    <row r="696" spans="1:2" ht="15.95" customHeight="1" x14ac:dyDescent="0.2">
      <c r="A696" s="3" t="s">
        <v>697</v>
      </c>
      <c r="B696" s="4">
        <v>63</v>
      </c>
    </row>
    <row r="697" spans="1:2" ht="15.95" customHeight="1" x14ac:dyDescent="0.2">
      <c r="A697" s="3" t="s">
        <v>698</v>
      </c>
      <c r="B697" s="4">
        <v>64.5</v>
      </c>
    </row>
    <row r="698" spans="1:2" ht="15.95" customHeight="1" x14ac:dyDescent="0.2">
      <c r="A698" s="3" t="s">
        <v>699</v>
      </c>
      <c r="B698" s="4">
        <v>60</v>
      </c>
    </row>
    <row r="699" spans="1:2" ht="15.95" customHeight="1" x14ac:dyDescent="0.2">
      <c r="A699" s="3" t="s">
        <v>700</v>
      </c>
      <c r="B699" s="4">
        <v>68.5</v>
      </c>
    </row>
    <row r="700" spans="1:2" ht="15.95" customHeight="1" x14ac:dyDescent="0.2">
      <c r="A700" s="3" t="s">
        <v>701</v>
      </c>
      <c r="B700" s="4">
        <v>64.5</v>
      </c>
    </row>
    <row r="701" spans="1:2" ht="15.95" customHeight="1" x14ac:dyDescent="0.2">
      <c r="A701" s="3" t="s">
        <v>702</v>
      </c>
      <c r="B701" s="4">
        <v>63</v>
      </c>
    </row>
    <row r="702" spans="1:2" ht="15.95" customHeight="1" x14ac:dyDescent="0.2">
      <c r="A702" s="3" t="s">
        <v>703</v>
      </c>
      <c r="B702" s="4">
        <v>63</v>
      </c>
    </row>
    <row r="703" spans="1:2" ht="15.95" customHeight="1" x14ac:dyDescent="0.2">
      <c r="A703" s="3" t="s">
        <v>704</v>
      </c>
      <c r="B703" s="4">
        <v>69</v>
      </c>
    </row>
    <row r="704" spans="1:2" ht="15.95" customHeight="1" x14ac:dyDescent="0.2">
      <c r="A704" s="3" t="s">
        <v>705</v>
      </c>
      <c r="B704" s="4">
        <v>63.5</v>
      </c>
    </row>
    <row r="705" spans="1:2" ht="15.95" customHeight="1" x14ac:dyDescent="0.2">
      <c r="A705" s="3" t="s">
        <v>706</v>
      </c>
      <c r="B705" s="4">
        <v>66</v>
      </c>
    </row>
    <row r="706" spans="1:2" ht="15.95" customHeight="1" x14ac:dyDescent="0.2">
      <c r="A706" s="3" t="s">
        <v>707</v>
      </c>
      <c r="B706" s="4">
        <v>63</v>
      </c>
    </row>
    <row r="707" spans="1:2" ht="15.95" customHeight="1" x14ac:dyDescent="0.2">
      <c r="A707" s="3" t="s">
        <v>708</v>
      </c>
      <c r="B707" s="4">
        <v>67.5</v>
      </c>
    </row>
    <row r="708" spans="1:2" ht="15.95" customHeight="1" x14ac:dyDescent="0.2">
      <c r="A708" s="3" t="s">
        <v>709</v>
      </c>
      <c r="B708" s="4">
        <v>67.5</v>
      </c>
    </row>
    <row r="709" spans="1:2" ht="15.95" customHeight="1" x14ac:dyDescent="0.2">
      <c r="A709" s="3" t="s">
        <v>710</v>
      </c>
      <c r="B709" s="4">
        <v>73</v>
      </c>
    </row>
    <row r="710" spans="1:2" ht="15.95" customHeight="1" x14ac:dyDescent="0.2">
      <c r="A710" s="3" t="s">
        <v>711</v>
      </c>
      <c r="B710" s="4">
        <v>64</v>
      </c>
    </row>
    <row r="711" spans="1:2" ht="15.95" customHeight="1" x14ac:dyDescent="0.2">
      <c r="A711" s="3" t="s">
        <v>712</v>
      </c>
      <c r="B711" s="4">
        <v>68.5</v>
      </c>
    </row>
    <row r="712" spans="1:2" ht="15.95" customHeight="1" x14ac:dyDescent="0.2">
      <c r="A712" s="3" t="s">
        <v>713</v>
      </c>
      <c r="B712" s="4">
        <v>67.5</v>
      </c>
    </row>
    <row r="713" spans="1:2" ht="15.95" customHeight="1" x14ac:dyDescent="0.2">
      <c r="A713" s="3" t="s">
        <v>714</v>
      </c>
      <c r="B713" s="4">
        <v>62</v>
      </c>
    </row>
    <row r="714" spans="1:2" ht="15.95" customHeight="1" x14ac:dyDescent="0.2">
      <c r="A714" s="3" t="s">
        <v>715</v>
      </c>
      <c r="B714" s="4">
        <v>57</v>
      </c>
    </row>
    <row r="715" spans="1:2" ht="15.95" customHeight="1" x14ac:dyDescent="0.2">
      <c r="A715" s="3" t="s">
        <v>716</v>
      </c>
      <c r="B715" s="4">
        <v>70.5</v>
      </c>
    </row>
    <row r="716" spans="1:2" ht="15.95" customHeight="1" x14ac:dyDescent="0.2">
      <c r="A716" s="3" t="s">
        <v>717</v>
      </c>
      <c r="B716" s="4">
        <v>70</v>
      </c>
    </row>
    <row r="717" spans="1:2" ht="15.95" customHeight="1" x14ac:dyDescent="0.2">
      <c r="A717" s="3" t="s">
        <v>718</v>
      </c>
      <c r="B717" s="4">
        <v>61.5</v>
      </c>
    </row>
    <row r="718" spans="1:2" ht="15.95" customHeight="1" x14ac:dyDescent="0.2">
      <c r="A718" s="3" t="s">
        <v>719</v>
      </c>
      <c r="B718" s="4">
        <v>69.5</v>
      </c>
    </row>
    <row r="719" spans="1:2" ht="15.95" customHeight="1" x14ac:dyDescent="0.2">
      <c r="A719" s="3" t="s">
        <v>720</v>
      </c>
      <c r="B719" s="4">
        <v>62</v>
      </c>
    </row>
    <row r="720" spans="1:2" ht="15.95" customHeight="1" x14ac:dyDescent="0.2">
      <c r="A720" s="3" t="s">
        <v>721</v>
      </c>
      <c r="B720" s="4">
        <v>74</v>
      </c>
    </row>
    <row r="721" spans="1:2" ht="15.95" customHeight="1" x14ac:dyDescent="0.2">
      <c r="A721" s="3" t="s">
        <v>722</v>
      </c>
      <c r="B721" s="4">
        <v>57</v>
      </c>
    </row>
    <row r="722" spans="1:2" ht="15.95" customHeight="1" x14ac:dyDescent="0.2">
      <c r="A722" s="3" t="s">
        <v>723</v>
      </c>
      <c r="B722" s="4">
        <v>59.5</v>
      </c>
    </row>
    <row r="723" spans="1:2" ht="15.95" customHeight="1" x14ac:dyDescent="0.2">
      <c r="A723" s="3" t="s">
        <v>724</v>
      </c>
      <c r="B723" s="4">
        <v>71.5</v>
      </c>
    </row>
    <row r="724" spans="1:2" ht="15.95" customHeight="1" x14ac:dyDescent="0.2">
      <c r="A724" s="3" t="s">
        <v>725</v>
      </c>
      <c r="B724" s="4">
        <v>66.5</v>
      </c>
    </row>
    <row r="725" spans="1:2" ht="15.95" customHeight="1" x14ac:dyDescent="0.2">
      <c r="A725" s="3" t="s">
        <v>726</v>
      </c>
      <c r="B725" s="4">
        <v>64.5</v>
      </c>
    </row>
    <row r="726" spans="1:2" ht="15.95" customHeight="1" x14ac:dyDescent="0.2">
      <c r="A726" s="3" t="s">
        <v>727</v>
      </c>
      <c r="B726" s="4">
        <v>62</v>
      </c>
    </row>
    <row r="727" spans="1:2" ht="15.95" customHeight="1" x14ac:dyDescent="0.2">
      <c r="A727" s="3" t="s">
        <v>728</v>
      </c>
      <c r="B727" s="4">
        <v>68.5</v>
      </c>
    </row>
    <row r="728" spans="1:2" ht="15.95" customHeight="1" x14ac:dyDescent="0.2">
      <c r="A728" s="3" t="s">
        <v>729</v>
      </c>
      <c r="B728" s="4">
        <v>66.5</v>
      </c>
    </row>
    <row r="729" spans="1:2" ht="15.95" customHeight="1" x14ac:dyDescent="0.2">
      <c r="A729" s="3" t="s">
        <v>730</v>
      </c>
      <c r="B729" s="4">
        <v>67</v>
      </c>
    </row>
    <row r="730" spans="1:2" ht="15.95" customHeight="1" x14ac:dyDescent="0.2">
      <c r="A730" s="3" t="s">
        <v>731</v>
      </c>
      <c r="B730" s="4">
        <v>64.5</v>
      </c>
    </row>
    <row r="731" spans="1:2" ht="15.95" customHeight="1" x14ac:dyDescent="0.2">
      <c r="A731" s="3" t="s">
        <v>732</v>
      </c>
      <c r="B731" s="4">
        <v>42.5</v>
      </c>
    </row>
    <row r="732" spans="1:2" ht="15.95" customHeight="1" x14ac:dyDescent="0.2">
      <c r="A732" s="3" t="s">
        <v>733</v>
      </c>
      <c r="B732" s="4">
        <v>74</v>
      </c>
    </row>
    <row r="733" spans="1:2" ht="15.95" customHeight="1" x14ac:dyDescent="0.2">
      <c r="A733" s="3" t="s">
        <v>734</v>
      </c>
      <c r="B733" s="4">
        <v>58</v>
      </c>
    </row>
    <row r="734" spans="1:2" ht="15.95" customHeight="1" x14ac:dyDescent="0.2">
      <c r="A734" s="3" t="s">
        <v>735</v>
      </c>
      <c r="B734" s="4">
        <v>72.5</v>
      </c>
    </row>
    <row r="735" spans="1:2" ht="15.95" customHeight="1" x14ac:dyDescent="0.2">
      <c r="A735" s="3" t="s">
        <v>736</v>
      </c>
      <c r="B735" s="4">
        <v>54</v>
      </c>
    </row>
    <row r="736" spans="1:2" ht="15.95" customHeight="1" x14ac:dyDescent="0.2">
      <c r="A736" s="3" t="s">
        <v>737</v>
      </c>
      <c r="B736" s="4">
        <v>71.5</v>
      </c>
    </row>
    <row r="737" spans="1:2" ht="15.95" customHeight="1" x14ac:dyDescent="0.2">
      <c r="A737" s="3" t="s">
        <v>738</v>
      </c>
      <c r="B737" s="4">
        <v>77.5</v>
      </c>
    </row>
    <row r="738" spans="1:2" ht="15.95" customHeight="1" x14ac:dyDescent="0.2">
      <c r="A738" s="3" t="s">
        <v>739</v>
      </c>
      <c r="B738" s="4">
        <v>54</v>
      </c>
    </row>
    <row r="739" spans="1:2" ht="15.95" customHeight="1" x14ac:dyDescent="0.2">
      <c r="A739" s="3" t="s">
        <v>740</v>
      </c>
      <c r="B739" s="4">
        <v>59</v>
      </c>
    </row>
    <row r="740" spans="1:2" ht="15.95" customHeight="1" x14ac:dyDescent="0.2">
      <c r="A740" s="3" t="s">
        <v>741</v>
      </c>
      <c r="B740" s="4">
        <v>69.5</v>
      </c>
    </row>
    <row r="741" spans="1:2" ht="15.95" customHeight="1" x14ac:dyDescent="0.2">
      <c r="A741" s="3" t="s">
        <v>742</v>
      </c>
      <c r="B741" s="4">
        <v>64.5</v>
      </c>
    </row>
    <row r="742" spans="1:2" ht="15.95" customHeight="1" x14ac:dyDescent="0.2">
      <c r="A742" s="3" t="s">
        <v>743</v>
      </c>
      <c r="B742" s="4">
        <v>58</v>
      </c>
    </row>
    <row r="743" spans="1:2" ht="15.95" customHeight="1" x14ac:dyDescent="0.2">
      <c r="A743" s="3" t="s">
        <v>744</v>
      </c>
      <c r="B743" s="4">
        <v>62</v>
      </c>
    </row>
    <row r="744" spans="1:2" ht="15.95" customHeight="1" x14ac:dyDescent="0.2">
      <c r="A744" s="3" t="s">
        <v>745</v>
      </c>
      <c r="B744" s="4">
        <v>51.5</v>
      </c>
    </row>
    <row r="745" spans="1:2" ht="15.95" customHeight="1" x14ac:dyDescent="0.2">
      <c r="A745" s="3" t="s">
        <v>746</v>
      </c>
      <c r="B745" s="4">
        <v>71.5</v>
      </c>
    </row>
    <row r="746" spans="1:2" ht="15.95" customHeight="1" x14ac:dyDescent="0.2">
      <c r="A746" s="3" t="s">
        <v>747</v>
      </c>
      <c r="B746" s="4">
        <v>66.5</v>
      </c>
    </row>
    <row r="747" spans="1:2" ht="15.95" customHeight="1" x14ac:dyDescent="0.2">
      <c r="A747" s="3" t="s">
        <v>748</v>
      </c>
      <c r="B747" s="4">
        <v>63.5</v>
      </c>
    </row>
    <row r="748" spans="1:2" ht="15.95" customHeight="1" x14ac:dyDescent="0.2">
      <c r="A748" s="3" t="s">
        <v>749</v>
      </c>
      <c r="B748" s="4">
        <v>62</v>
      </c>
    </row>
    <row r="749" spans="1:2" ht="15.95" customHeight="1" x14ac:dyDescent="0.2">
      <c r="A749" s="3" t="s">
        <v>750</v>
      </c>
      <c r="B749" s="4">
        <v>65</v>
      </c>
    </row>
    <row r="750" spans="1:2" ht="15.95" customHeight="1" x14ac:dyDescent="0.2">
      <c r="A750" s="3" t="s">
        <v>751</v>
      </c>
      <c r="B750" s="4">
        <v>62.5</v>
      </c>
    </row>
    <row r="751" spans="1:2" ht="15.95" customHeight="1" x14ac:dyDescent="0.2">
      <c r="A751" s="3" t="s">
        <v>752</v>
      </c>
      <c r="B751" s="4">
        <v>54.5</v>
      </c>
    </row>
    <row r="752" spans="1:2" ht="15.95" customHeight="1" x14ac:dyDescent="0.2">
      <c r="A752" s="3" t="s">
        <v>753</v>
      </c>
      <c r="B752" s="4">
        <v>66</v>
      </c>
    </row>
    <row r="753" spans="1:2" ht="15.95" customHeight="1" x14ac:dyDescent="0.2">
      <c r="A753" s="3" t="s">
        <v>754</v>
      </c>
      <c r="B753" s="4">
        <v>65.5</v>
      </c>
    </row>
    <row r="754" spans="1:2" ht="15.95" customHeight="1" x14ac:dyDescent="0.2">
      <c r="A754" s="3" t="s">
        <v>755</v>
      </c>
      <c r="B754" s="4">
        <v>59.5</v>
      </c>
    </row>
    <row r="755" spans="1:2" ht="15.95" customHeight="1" x14ac:dyDescent="0.2">
      <c r="A755" s="3" t="s">
        <v>756</v>
      </c>
      <c r="B755" s="4">
        <v>66.5</v>
      </c>
    </row>
    <row r="756" spans="1:2" ht="15.95" customHeight="1" x14ac:dyDescent="0.2">
      <c r="A756" s="3" t="s">
        <v>757</v>
      </c>
      <c r="B756" s="4">
        <v>61</v>
      </c>
    </row>
    <row r="757" spans="1:2" ht="15.95" customHeight="1" x14ac:dyDescent="0.2">
      <c r="A757" s="3" t="s">
        <v>758</v>
      </c>
      <c r="B757" s="4">
        <v>51.5</v>
      </c>
    </row>
    <row r="758" spans="1:2" ht="15.95" customHeight="1" x14ac:dyDescent="0.2">
      <c r="A758" s="3" t="s">
        <v>759</v>
      </c>
      <c r="B758" s="4">
        <v>64</v>
      </c>
    </row>
    <row r="759" spans="1:2" ht="15.95" customHeight="1" x14ac:dyDescent="0.2">
      <c r="A759" s="3" t="s">
        <v>760</v>
      </c>
      <c r="B759" s="4">
        <v>66.5</v>
      </c>
    </row>
    <row r="760" spans="1:2" ht="15.95" customHeight="1" x14ac:dyDescent="0.2">
      <c r="A760" s="3" t="s">
        <v>761</v>
      </c>
      <c r="B760" s="4">
        <v>67</v>
      </c>
    </row>
    <row r="761" spans="1:2" ht="15.95" customHeight="1" x14ac:dyDescent="0.2">
      <c r="A761" s="3" t="s">
        <v>762</v>
      </c>
      <c r="B761" s="4">
        <v>68</v>
      </c>
    </row>
    <row r="762" spans="1:2" ht="15.95" customHeight="1" x14ac:dyDescent="0.2">
      <c r="A762" s="3" t="s">
        <v>763</v>
      </c>
      <c r="B762" s="4">
        <v>72</v>
      </c>
    </row>
    <row r="763" spans="1:2" ht="15.95" customHeight="1" x14ac:dyDescent="0.2">
      <c r="A763" s="3" t="s">
        <v>764</v>
      </c>
      <c r="B763" s="4">
        <v>59.5</v>
      </c>
    </row>
    <row r="764" spans="1:2" ht="15.95" customHeight="1" x14ac:dyDescent="0.2">
      <c r="A764" s="3" t="s">
        <v>765</v>
      </c>
      <c r="B764" s="4">
        <v>66.5</v>
      </c>
    </row>
    <row r="765" spans="1:2" ht="15.95" customHeight="1" x14ac:dyDescent="0.2">
      <c r="A765" s="3" t="s">
        <v>766</v>
      </c>
      <c r="B765" s="4">
        <v>62.5</v>
      </c>
    </row>
    <row r="766" spans="1:2" ht="15.95" customHeight="1" x14ac:dyDescent="0.2">
      <c r="A766" s="3" t="s">
        <v>767</v>
      </c>
      <c r="B766" s="4">
        <v>59.5</v>
      </c>
    </row>
    <row r="767" spans="1:2" ht="15.95" customHeight="1" x14ac:dyDescent="0.2">
      <c r="A767" s="3" t="s">
        <v>768</v>
      </c>
      <c r="B767" s="4">
        <v>66</v>
      </c>
    </row>
    <row r="768" spans="1:2" ht="15.95" customHeight="1" x14ac:dyDescent="0.2">
      <c r="A768" s="3" t="s">
        <v>769</v>
      </c>
      <c r="B768" s="4">
        <v>70.5</v>
      </c>
    </row>
    <row r="769" spans="1:2" ht="15.95" customHeight="1" x14ac:dyDescent="0.2">
      <c r="A769" s="3" t="s">
        <v>770</v>
      </c>
      <c r="B769" s="4">
        <v>50.5</v>
      </c>
    </row>
    <row r="770" spans="1:2" ht="15.95" customHeight="1" x14ac:dyDescent="0.2">
      <c r="A770" s="3" t="s">
        <v>771</v>
      </c>
      <c r="B770" s="4">
        <v>62</v>
      </c>
    </row>
    <row r="771" spans="1:2" ht="15.95" customHeight="1" x14ac:dyDescent="0.2">
      <c r="A771" s="3" t="s">
        <v>772</v>
      </c>
      <c r="B771" s="4">
        <v>52</v>
      </c>
    </row>
    <row r="772" spans="1:2" ht="15.95" customHeight="1" x14ac:dyDescent="0.2">
      <c r="A772" s="3" t="s">
        <v>773</v>
      </c>
      <c r="B772" s="4">
        <v>50.5</v>
      </c>
    </row>
    <row r="773" spans="1:2" ht="15.95" customHeight="1" x14ac:dyDescent="0.2">
      <c r="A773" s="3" t="s">
        <v>774</v>
      </c>
      <c r="B773" s="4">
        <v>59.5</v>
      </c>
    </row>
    <row r="774" spans="1:2" ht="15.95" customHeight="1" x14ac:dyDescent="0.2">
      <c r="A774" s="3" t="s">
        <v>775</v>
      </c>
      <c r="B774" s="4">
        <v>63.5</v>
      </c>
    </row>
    <row r="775" spans="1:2" ht="15.95" customHeight="1" x14ac:dyDescent="0.2">
      <c r="A775" s="3" t="s">
        <v>776</v>
      </c>
      <c r="B775" s="4">
        <v>61</v>
      </c>
    </row>
    <row r="776" spans="1:2" ht="15.95" customHeight="1" x14ac:dyDescent="0.2">
      <c r="A776" s="3" t="s">
        <v>777</v>
      </c>
      <c r="B776" s="4">
        <v>68</v>
      </c>
    </row>
    <row r="777" spans="1:2" ht="15.95" customHeight="1" x14ac:dyDescent="0.2">
      <c r="A777" s="3" t="s">
        <v>778</v>
      </c>
      <c r="B777" s="4">
        <v>55</v>
      </c>
    </row>
    <row r="778" spans="1:2" ht="15.95" customHeight="1" x14ac:dyDescent="0.2">
      <c r="A778" s="3" t="s">
        <v>779</v>
      </c>
      <c r="B778" s="4">
        <v>55</v>
      </c>
    </row>
    <row r="779" spans="1:2" ht="15.95" customHeight="1" x14ac:dyDescent="0.2">
      <c r="A779" s="3" t="s">
        <v>780</v>
      </c>
      <c r="B779" s="4">
        <v>61</v>
      </c>
    </row>
    <row r="780" spans="1:2" ht="15.95" customHeight="1" x14ac:dyDescent="0.2">
      <c r="A780" s="3" t="s">
        <v>781</v>
      </c>
      <c r="B780" s="4">
        <v>69.5</v>
      </c>
    </row>
    <row r="781" spans="1:2" ht="15.95" customHeight="1" x14ac:dyDescent="0.2">
      <c r="A781" s="3" t="s">
        <v>782</v>
      </c>
      <c r="B781" s="4">
        <v>49.5</v>
      </c>
    </row>
    <row r="782" spans="1:2" ht="15.95" customHeight="1" x14ac:dyDescent="0.2">
      <c r="A782" s="3" t="s">
        <v>783</v>
      </c>
      <c r="B782" s="4">
        <v>17</v>
      </c>
    </row>
    <row r="783" spans="1:2" ht="15.95" customHeight="1" x14ac:dyDescent="0.2">
      <c r="A783" s="3" t="s">
        <v>784</v>
      </c>
      <c r="B783" s="4">
        <v>66.5</v>
      </c>
    </row>
    <row r="784" spans="1:2" ht="15.95" customHeight="1" x14ac:dyDescent="0.2">
      <c r="A784" s="3" t="s">
        <v>785</v>
      </c>
      <c r="B784" s="4">
        <v>65.5</v>
      </c>
    </row>
    <row r="785" spans="1:2" ht="15.95" customHeight="1" x14ac:dyDescent="0.2">
      <c r="A785" s="3" t="s">
        <v>786</v>
      </c>
      <c r="B785" s="4">
        <v>66</v>
      </c>
    </row>
    <row r="786" spans="1:2" ht="15.95" customHeight="1" x14ac:dyDescent="0.2">
      <c r="A786" s="3" t="s">
        <v>787</v>
      </c>
      <c r="B786" s="4">
        <v>66</v>
      </c>
    </row>
    <row r="787" spans="1:2" ht="15.95" customHeight="1" x14ac:dyDescent="0.2">
      <c r="A787" s="3" t="s">
        <v>788</v>
      </c>
      <c r="B787" s="4">
        <v>59.5</v>
      </c>
    </row>
    <row r="788" spans="1:2" ht="15.95" customHeight="1" x14ac:dyDescent="0.2">
      <c r="A788" s="3" t="s">
        <v>789</v>
      </c>
      <c r="B788" s="4">
        <v>51</v>
      </c>
    </row>
    <row r="789" spans="1:2" ht="15.95" customHeight="1" x14ac:dyDescent="0.2">
      <c r="A789" s="3" t="s">
        <v>790</v>
      </c>
      <c r="B789" s="4">
        <v>57.5</v>
      </c>
    </row>
    <row r="790" spans="1:2" ht="15.95" customHeight="1" x14ac:dyDescent="0.2">
      <c r="A790" s="3" t="s">
        <v>791</v>
      </c>
      <c r="B790" s="4">
        <v>59.5</v>
      </c>
    </row>
    <row r="791" spans="1:2" ht="15.95" customHeight="1" x14ac:dyDescent="0.2">
      <c r="A791" s="3" t="s">
        <v>792</v>
      </c>
      <c r="B791" s="4">
        <v>68.5</v>
      </c>
    </row>
    <row r="792" spans="1:2" ht="15.95" customHeight="1" x14ac:dyDescent="0.2">
      <c r="A792" s="3" t="s">
        <v>793</v>
      </c>
      <c r="B792" s="4">
        <v>72</v>
      </c>
    </row>
    <row r="793" spans="1:2" ht="15.95" customHeight="1" x14ac:dyDescent="0.2">
      <c r="A793" s="3" t="s">
        <v>794</v>
      </c>
      <c r="B793" s="4">
        <v>57</v>
      </c>
    </row>
    <row r="794" spans="1:2" ht="15.95" customHeight="1" x14ac:dyDescent="0.2">
      <c r="A794" s="3" t="s">
        <v>795</v>
      </c>
      <c r="B794" s="4">
        <v>49.5</v>
      </c>
    </row>
    <row r="795" spans="1:2" ht="15.95" customHeight="1" x14ac:dyDescent="0.2">
      <c r="A795" s="3" t="s">
        <v>796</v>
      </c>
      <c r="B795" s="4">
        <v>63.5</v>
      </c>
    </row>
    <row r="796" spans="1:2" ht="15.95" customHeight="1" x14ac:dyDescent="0.2">
      <c r="A796" s="3" t="s">
        <v>797</v>
      </c>
      <c r="B796" s="4">
        <v>61.5</v>
      </c>
    </row>
    <row r="797" spans="1:2" ht="15.95" customHeight="1" x14ac:dyDescent="0.2">
      <c r="A797" s="3" t="s">
        <v>798</v>
      </c>
      <c r="B797" s="4">
        <v>63.5</v>
      </c>
    </row>
    <row r="798" spans="1:2" ht="15.95" customHeight="1" x14ac:dyDescent="0.2">
      <c r="A798" s="3" t="s">
        <v>799</v>
      </c>
      <c r="B798" s="4">
        <v>66</v>
      </c>
    </row>
    <row r="799" spans="1:2" ht="15.95" customHeight="1" x14ac:dyDescent="0.2">
      <c r="A799" s="3" t="s">
        <v>800</v>
      </c>
      <c r="B799" s="4">
        <v>50</v>
      </c>
    </row>
    <row r="800" spans="1:2" ht="15.95" customHeight="1" x14ac:dyDescent="0.2">
      <c r="A800" s="3" t="s">
        <v>801</v>
      </c>
      <c r="B800" s="4">
        <v>58</v>
      </c>
    </row>
    <row r="801" spans="1:2" ht="15.95" customHeight="1" x14ac:dyDescent="0.2">
      <c r="A801" s="3" t="s">
        <v>802</v>
      </c>
      <c r="B801" s="4">
        <v>67.5</v>
      </c>
    </row>
    <row r="802" spans="1:2" ht="15.95" customHeight="1" x14ac:dyDescent="0.2">
      <c r="A802" s="3" t="s">
        <v>803</v>
      </c>
      <c r="B802" s="4">
        <v>66.5</v>
      </c>
    </row>
    <row r="803" spans="1:2" ht="15.95" customHeight="1" x14ac:dyDescent="0.2">
      <c r="A803" s="3" t="s">
        <v>804</v>
      </c>
      <c r="B803" s="4">
        <v>70</v>
      </c>
    </row>
    <row r="804" spans="1:2" ht="15.95" customHeight="1" x14ac:dyDescent="0.2">
      <c r="A804" s="3" t="s">
        <v>805</v>
      </c>
      <c r="B804" s="4">
        <v>65</v>
      </c>
    </row>
    <row r="805" spans="1:2" ht="15.95" customHeight="1" x14ac:dyDescent="0.2">
      <c r="A805" s="3" t="s">
        <v>806</v>
      </c>
      <c r="B805" s="4">
        <v>61</v>
      </c>
    </row>
    <row r="806" spans="1:2" ht="15.95" customHeight="1" x14ac:dyDescent="0.2">
      <c r="A806" s="3" t="s">
        <v>807</v>
      </c>
      <c r="B806" s="4">
        <v>53.5</v>
      </c>
    </row>
    <row r="807" spans="1:2" ht="15.95" customHeight="1" x14ac:dyDescent="0.2">
      <c r="A807" s="3" t="s">
        <v>808</v>
      </c>
      <c r="B807" s="4">
        <v>62</v>
      </c>
    </row>
    <row r="808" spans="1:2" ht="15.95" customHeight="1" x14ac:dyDescent="0.2">
      <c r="A808" s="3" t="s">
        <v>809</v>
      </c>
      <c r="B808" s="4">
        <v>57</v>
      </c>
    </row>
    <row r="809" spans="1:2" ht="15.95" customHeight="1" x14ac:dyDescent="0.2">
      <c r="A809" s="3" t="s">
        <v>810</v>
      </c>
      <c r="B809" s="4">
        <v>59</v>
      </c>
    </row>
    <row r="810" spans="1:2" ht="15.95" customHeight="1" x14ac:dyDescent="0.2">
      <c r="A810" s="3" t="s">
        <v>811</v>
      </c>
      <c r="B810" s="4">
        <v>63</v>
      </c>
    </row>
    <row r="811" spans="1:2" ht="15.95" customHeight="1" x14ac:dyDescent="0.2">
      <c r="A811" s="3" t="s">
        <v>812</v>
      </c>
      <c r="B811" s="4">
        <v>54.5</v>
      </c>
    </row>
    <row r="812" spans="1:2" ht="15.95" customHeight="1" x14ac:dyDescent="0.2">
      <c r="A812" s="3" t="s">
        <v>813</v>
      </c>
      <c r="B812" s="4">
        <v>56.5</v>
      </c>
    </row>
    <row r="813" spans="1:2" ht="15.95" customHeight="1" x14ac:dyDescent="0.2">
      <c r="A813" s="3" t="s">
        <v>814</v>
      </c>
      <c r="B813" s="4">
        <v>66.5</v>
      </c>
    </row>
    <row r="814" spans="1:2" ht="15.95" customHeight="1" x14ac:dyDescent="0.2">
      <c r="A814" s="3" t="s">
        <v>815</v>
      </c>
      <c r="B814" s="4">
        <v>62</v>
      </c>
    </row>
    <row r="815" spans="1:2" ht="15.95" customHeight="1" x14ac:dyDescent="0.2">
      <c r="A815" s="3" t="s">
        <v>816</v>
      </c>
      <c r="B815" s="4">
        <v>62</v>
      </c>
    </row>
    <row r="816" spans="1:2" ht="15.95" customHeight="1" x14ac:dyDescent="0.2">
      <c r="A816" s="3" t="s">
        <v>817</v>
      </c>
      <c r="B816" s="4">
        <v>60</v>
      </c>
    </row>
    <row r="817" spans="1:2" ht="15.95" customHeight="1" x14ac:dyDescent="0.2">
      <c r="A817" s="3" t="s">
        <v>818</v>
      </c>
      <c r="B817" s="4">
        <v>69</v>
      </c>
    </row>
    <row r="818" spans="1:2" ht="15.95" customHeight="1" x14ac:dyDescent="0.2">
      <c r="A818" s="3" t="s">
        <v>819</v>
      </c>
      <c r="B818" s="4">
        <v>62.5</v>
      </c>
    </row>
    <row r="819" spans="1:2" ht="15.95" customHeight="1" x14ac:dyDescent="0.2">
      <c r="A819" s="3" t="s">
        <v>820</v>
      </c>
      <c r="B819" s="4">
        <v>65.5</v>
      </c>
    </row>
    <row r="820" spans="1:2" ht="15.95" customHeight="1" x14ac:dyDescent="0.2">
      <c r="A820" s="3" t="s">
        <v>821</v>
      </c>
      <c r="B820" s="4">
        <v>68.5</v>
      </c>
    </row>
    <row r="821" spans="1:2" ht="15.95" customHeight="1" x14ac:dyDescent="0.2">
      <c r="A821" s="3" t="s">
        <v>822</v>
      </c>
      <c r="B821" s="4">
        <v>60</v>
      </c>
    </row>
    <row r="822" spans="1:2" ht="15.95" customHeight="1" x14ac:dyDescent="0.2">
      <c r="A822" s="3" t="s">
        <v>823</v>
      </c>
      <c r="B822" s="4">
        <v>70.5</v>
      </c>
    </row>
    <row r="823" spans="1:2" ht="15.95" customHeight="1" x14ac:dyDescent="0.2">
      <c r="A823" s="3" t="s">
        <v>824</v>
      </c>
      <c r="B823" s="4">
        <v>63</v>
      </c>
    </row>
    <row r="824" spans="1:2" ht="15.95" customHeight="1" x14ac:dyDescent="0.2">
      <c r="A824" s="3" t="s">
        <v>825</v>
      </c>
      <c r="B824" s="4">
        <v>60</v>
      </c>
    </row>
    <row r="825" spans="1:2" ht="15.95" customHeight="1" x14ac:dyDescent="0.2">
      <c r="A825" s="3" t="s">
        <v>826</v>
      </c>
      <c r="B825" s="4">
        <v>70.5</v>
      </c>
    </row>
    <row r="826" spans="1:2" ht="15.95" customHeight="1" x14ac:dyDescent="0.2">
      <c r="A826" s="3" t="s">
        <v>827</v>
      </c>
      <c r="B826" s="4">
        <v>63.5</v>
      </c>
    </row>
    <row r="827" spans="1:2" ht="15.95" customHeight="1" x14ac:dyDescent="0.2">
      <c r="A827" s="3" t="s">
        <v>828</v>
      </c>
      <c r="B827" s="4">
        <v>69</v>
      </c>
    </row>
    <row r="828" spans="1:2" ht="15.95" customHeight="1" x14ac:dyDescent="0.2">
      <c r="A828" s="3" t="s">
        <v>829</v>
      </c>
      <c r="B828" s="4">
        <v>60</v>
      </c>
    </row>
    <row r="829" spans="1:2" ht="15.95" customHeight="1" x14ac:dyDescent="0.2">
      <c r="A829" s="3" t="s">
        <v>830</v>
      </c>
      <c r="B829" s="4">
        <v>68.5</v>
      </c>
    </row>
    <row r="830" spans="1:2" ht="15.95" customHeight="1" x14ac:dyDescent="0.2">
      <c r="A830" s="3" t="s">
        <v>831</v>
      </c>
      <c r="B830" s="4">
        <v>59</v>
      </c>
    </row>
    <row r="831" spans="1:2" ht="15.95" customHeight="1" x14ac:dyDescent="0.2">
      <c r="A831" s="3" t="s">
        <v>832</v>
      </c>
      <c r="B831" s="4">
        <v>60.5</v>
      </c>
    </row>
    <row r="832" spans="1:2" ht="15.95" customHeight="1" x14ac:dyDescent="0.2">
      <c r="A832" s="3" t="s">
        <v>833</v>
      </c>
      <c r="B832" s="4">
        <v>58</v>
      </c>
    </row>
    <row r="833" spans="1:2" ht="15.95" customHeight="1" x14ac:dyDescent="0.2">
      <c r="A833" s="3" t="s">
        <v>834</v>
      </c>
      <c r="B833" s="4">
        <v>54.5</v>
      </c>
    </row>
    <row r="834" spans="1:2" ht="15.95" customHeight="1" x14ac:dyDescent="0.2">
      <c r="A834" s="3" t="s">
        <v>835</v>
      </c>
      <c r="B834" s="4">
        <v>58</v>
      </c>
    </row>
    <row r="835" spans="1:2" ht="15.95" customHeight="1" x14ac:dyDescent="0.2">
      <c r="A835" s="3" t="s">
        <v>836</v>
      </c>
      <c r="B835" s="4">
        <v>69</v>
      </c>
    </row>
    <row r="836" spans="1:2" ht="15.95" customHeight="1" x14ac:dyDescent="0.2">
      <c r="A836" s="3" t="s">
        <v>837</v>
      </c>
      <c r="B836" s="4">
        <v>51</v>
      </c>
    </row>
    <row r="837" spans="1:2" ht="15.95" customHeight="1" x14ac:dyDescent="0.2">
      <c r="A837" s="3" t="s">
        <v>838</v>
      </c>
      <c r="B837" s="4">
        <v>63.5</v>
      </c>
    </row>
    <row r="838" spans="1:2" ht="15.95" customHeight="1" x14ac:dyDescent="0.2">
      <c r="A838" s="3" t="s">
        <v>839</v>
      </c>
      <c r="B838" s="4">
        <v>54.5</v>
      </c>
    </row>
    <row r="839" spans="1:2" ht="15.95" customHeight="1" x14ac:dyDescent="0.2">
      <c r="A839" s="3" t="s">
        <v>840</v>
      </c>
      <c r="B839" s="4">
        <v>62.5</v>
      </c>
    </row>
    <row r="840" spans="1:2" ht="15.95" customHeight="1" x14ac:dyDescent="0.2">
      <c r="A840" s="3" t="s">
        <v>841</v>
      </c>
      <c r="B840" s="4">
        <v>60.5</v>
      </c>
    </row>
    <row r="841" spans="1:2" ht="15.95" customHeight="1" x14ac:dyDescent="0.2">
      <c r="A841" s="3" t="s">
        <v>842</v>
      </c>
      <c r="B841" s="4">
        <v>70.5</v>
      </c>
    </row>
    <row r="842" spans="1:2" ht="15.95" customHeight="1" x14ac:dyDescent="0.2">
      <c r="A842" s="3" t="s">
        <v>843</v>
      </c>
      <c r="B842" s="4">
        <v>57.5</v>
      </c>
    </row>
    <row r="843" spans="1:2" ht="15.95" customHeight="1" x14ac:dyDescent="0.2">
      <c r="A843" s="3" t="s">
        <v>844</v>
      </c>
      <c r="B843" s="4">
        <v>62</v>
      </c>
    </row>
    <row r="844" spans="1:2" ht="15.95" customHeight="1" x14ac:dyDescent="0.2">
      <c r="A844" s="3" t="s">
        <v>845</v>
      </c>
      <c r="B844" s="4">
        <v>70.5</v>
      </c>
    </row>
    <row r="845" spans="1:2" ht="15.95" customHeight="1" x14ac:dyDescent="0.2">
      <c r="A845" s="3" t="s">
        <v>846</v>
      </c>
      <c r="B845" s="4">
        <v>50</v>
      </c>
    </row>
    <row r="846" spans="1:2" ht="15.95" customHeight="1" x14ac:dyDescent="0.2">
      <c r="A846" s="3" t="s">
        <v>847</v>
      </c>
      <c r="B846" s="4">
        <v>67.5</v>
      </c>
    </row>
    <row r="847" spans="1:2" ht="15.95" customHeight="1" x14ac:dyDescent="0.2">
      <c r="A847" s="3" t="s">
        <v>848</v>
      </c>
      <c r="B847" s="4">
        <v>60</v>
      </c>
    </row>
    <row r="848" spans="1:2" ht="15.95" customHeight="1" x14ac:dyDescent="0.2">
      <c r="A848" s="3" t="s">
        <v>849</v>
      </c>
      <c r="B848" s="4">
        <v>61</v>
      </c>
    </row>
    <row r="849" spans="1:2" ht="15.95" customHeight="1" x14ac:dyDescent="0.2">
      <c r="A849" s="3" t="s">
        <v>850</v>
      </c>
      <c r="B849" s="4">
        <v>62</v>
      </c>
    </row>
    <row r="850" spans="1:2" ht="15.95" customHeight="1" x14ac:dyDescent="0.2">
      <c r="A850" s="3" t="s">
        <v>851</v>
      </c>
      <c r="B850" s="4">
        <v>54</v>
      </c>
    </row>
    <row r="851" spans="1:2" ht="15.95" customHeight="1" x14ac:dyDescent="0.2">
      <c r="A851" s="3" t="s">
        <v>852</v>
      </c>
      <c r="B851" s="4">
        <v>64</v>
      </c>
    </row>
    <row r="852" spans="1:2" ht="15.95" customHeight="1" x14ac:dyDescent="0.2">
      <c r="A852" s="3" t="s">
        <v>853</v>
      </c>
      <c r="B852" s="4">
        <v>67</v>
      </c>
    </row>
    <row r="853" spans="1:2" ht="15.95" customHeight="1" x14ac:dyDescent="0.2">
      <c r="A853" s="3" t="s">
        <v>854</v>
      </c>
      <c r="B853" s="4">
        <v>60.5</v>
      </c>
    </row>
    <row r="854" spans="1:2" ht="15.95" customHeight="1" x14ac:dyDescent="0.2">
      <c r="A854" s="3" t="s">
        <v>855</v>
      </c>
      <c r="B854" s="4">
        <v>54.5</v>
      </c>
    </row>
    <row r="855" spans="1:2" ht="15.95" customHeight="1" x14ac:dyDescent="0.2">
      <c r="A855" s="3" t="s">
        <v>856</v>
      </c>
      <c r="B855" s="4">
        <v>57</v>
      </c>
    </row>
    <row r="856" spans="1:2" ht="15.95" customHeight="1" x14ac:dyDescent="0.2">
      <c r="A856" s="3" t="s">
        <v>857</v>
      </c>
      <c r="B856" s="4">
        <v>59.5</v>
      </c>
    </row>
    <row r="857" spans="1:2" ht="15.95" customHeight="1" x14ac:dyDescent="0.2">
      <c r="A857" s="3" t="s">
        <v>858</v>
      </c>
      <c r="B857" s="4">
        <v>51.5</v>
      </c>
    </row>
    <row r="858" spans="1:2" ht="15.95" customHeight="1" x14ac:dyDescent="0.2">
      <c r="A858" s="3" t="s">
        <v>859</v>
      </c>
      <c r="B858" s="4">
        <v>60.5</v>
      </c>
    </row>
    <row r="859" spans="1:2" ht="15.95" customHeight="1" x14ac:dyDescent="0.2">
      <c r="A859" s="3" t="s">
        <v>860</v>
      </c>
      <c r="B859" s="4">
        <v>58.5</v>
      </c>
    </row>
    <row r="860" spans="1:2" ht="15.95" customHeight="1" x14ac:dyDescent="0.2">
      <c r="A860" s="3" t="s">
        <v>861</v>
      </c>
      <c r="B860" s="4">
        <v>64.5</v>
      </c>
    </row>
    <row r="861" spans="1:2" ht="15.95" customHeight="1" x14ac:dyDescent="0.2">
      <c r="A861" s="3" t="s">
        <v>862</v>
      </c>
      <c r="B861" s="4">
        <v>68.5</v>
      </c>
    </row>
    <row r="862" spans="1:2" ht="15.95" customHeight="1" x14ac:dyDescent="0.2">
      <c r="A862" s="3" t="s">
        <v>863</v>
      </c>
      <c r="B862" s="4">
        <v>68.5</v>
      </c>
    </row>
    <row r="863" spans="1:2" ht="15.95" customHeight="1" x14ac:dyDescent="0.2">
      <c r="A863" s="3" t="s">
        <v>864</v>
      </c>
      <c r="B863" s="4">
        <v>68.5</v>
      </c>
    </row>
    <row r="864" spans="1:2" ht="15.95" customHeight="1" x14ac:dyDescent="0.2">
      <c r="A864" s="3" t="s">
        <v>865</v>
      </c>
      <c r="B864" s="4">
        <v>73</v>
      </c>
    </row>
    <row r="865" spans="1:2" ht="15.95" customHeight="1" x14ac:dyDescent="0.2">
      <c r="A865" s="3" t="s">
        <v>866</v>
      </c>
      <c r="B865" s="4">
        <v>65.5</v>
      </c>
    </row>
    <row r="866" spans="1:2" ht="15.95" customHeight="1" x14ac:dyDescent="0.2">
      <c r="A866" s="3" t="s">
        <v>867</v>
      </c>
      <c r="B866" s="4">
        <v>68.5</v>
      </c>
    </row>
    <row r="867" spans="1:2" ht="15.95" customHeight="1" x14ac:dyDescent="0.2">
      <c r="A867" s="3" t="s">
        <v>868</v>
      </c>
      <c r="B867" s="4">
        <v>60.5</v>
      </c>
    </row>
    <row r="868" spans="1:2" ht="15.95" customHeight="1" x14ac:dyDescent="0.2">
      <c r="A868" s="3" t="s">
        <v>869</v>
      </c>
      <c r="B868" s="4">
        <v>58.5</v>
      </c>
    </row>
    <row r="869" spans="1:2" ht="15.95" customHeight="1" x14ac:dyDescent="0.2">
      <c r="A869" s="3" t="s">
        <v>870</v>
      </c>
      <c r="B869" s="4">
        <v>62</v>
      </c>
    </row>
    <row r="870" spans="1:2" ht="15.95" customHeight="1" x14ac:dyDescent="0.2">
      <c r="A870" s="3" t="s">
        <v>871</v>
      </c>
      <c r="B870" s="4">
        <v>67.5</v>
      </c>
    </row>
    <row r="871" spans="1:2" ht="15.95" customHeight="1" x14ac:dyDescent="0.2">
      <c r="A871" s="3" t="s">
        <v>872</v>
      </c>
      <c r="B871" s="4">
        <v>74.5</v>
      </c>
    </row>
    <row r="872" spans="1:2" ht="15.95" customHeight="1" x14ac:dyDescent="0.2">
      <c r="A872" s="3" t="s">
        <v>873</v>
      </c>
      <c r="B872" s="4">
        <v>60.5</v>
      </c>
    </row>
    <row r="873" spans="1:2" ht="15.95" customHeight="1" x14ac:dyDescent="0.2">
      <c r="A873" s="3" t="s">
        <v>874</v>
      </c>
      <c r="B873" s="4">
        <v>64.5</v>
      </c>
    </row>
    <row r="874" spans="1:2" ht="15.95" customHeight="1" x14ac:dyDescent="0.2">
      <c r="A874" s="3" t="s">
        <v>875</v>
      </c>
      <c r="B874" s="4">
        <v>68</v>
      </c>
    </row>
    <row r="875" spans="1:2" ht="15.95" customHeight="1" x14ac:dyDescent="0.2">
      <c r="A875" s="3" t="s">
        <v>876</v>
      </c>
      <c r="B875" s="4">
        <v>54.5</v>
      </c>
    </row>
    <row r="876" spans="1:2" ht="15.95" customHeight="1" x14ac:dyDescent="0.2">
      <c r="A876" s="3" t="s">
        <v>877</v>
      </c>
      <c r="B876" s="4">
        <v>67</v>
      </c>
    </row>
    <row r="877" spans="1:2" ht="15.95" customHeight="1" x14ac:dyDescent="0.2">
      <c r="A877" s="3" t="s">
        <v>878</v>
      </c>
      <c r="B877" s="4">
        <v>57</v>
      </c>
    </row>
    <row r="878" spans="1:2" ht="15.95" customHeight="1" x14ac:dyDescent="0.2">
      <c r="A878" s="3" t="s">
        <v>879</v>
      </c>
      <c r="B878" s="4">
        <v>55.5</v>
      </c>
    </row>
    <row r="879" spans="1:2" ht="15.95" customHeight="1" x14ac:dyDescent="0.2">
      <c r="A879" s="3" t="s">
        <v>880</v>
      </c>
      <c r="B879" s="4">
        <v>66</v>
      </c>
    </row>
    <row r="880" spans="1:2" ht="15.95" customHeight="1" x14ac:dyDescent="0.2">
      <c r="A880" s="3" t="s">
        <v>881</v>
      </c>
      <c r="B880" s="4">
        <v>74.5</v>
      </c>
    </row>
    <row r="881" spans="1:2" ht="15.95" customHeight="1" x14ac:dyDescent="0.2">
      <c r="A881" s="3" t="s">
        <v>882</v>
      </c>
      <c r="B881" s="4">
        <v>67.5</v>
      </c>
    </row>
    <row r="882" spans="1:2" ht="15.95" customHeight="1" x14ac:dyDescent="0.2">
      <c r="A882" s="3" t="s">
        <v>883</v>
      </c>
      <c r="B882" s="4">
        <v>76</v>
      </c>
    </row>
    <row r="883" spans="1:2" ht="15.95" customHeight="1" x14ac:dyDescent="0.2">
      <c r="A883" s="3" t="s">
        <v>884</v>
      </c>
      <c r="B883" s="4">
        <v>54.5</v>
      </c>
    </row>
    <row r="884" spans="1:2" ht="15.95" customHeight="1" x14ac:dyDescent="0.2">
      <c r="A884" s="3" t="s">
        <v>885</v>
      </c>
      <c r="B884" s="4">
        <v>67</v>
      </c>
    </row>
    <row r="885" spans="1:2" ht="15.95" customHeight="1" x14ac:dyDescent="0.2">
      <c r="A885" s="3" t="s">
        <v>886</v>
      </c>
      <c r="B885" s="4">
        <v>67</v>
      </c>
    </row>
    <row r="886" spans="1:2" ht="15.95" customHeight="1" x14ac:dyDescent="0.2">
      <c r="A886" s="3" t="s">
        <v>887</v>
      </c>
      <c r="B886" s="4">
        <v>59.5</v>
      </c>
    </row>
    <row r="887" spans="1:2" ht="15.95" customHeight="1" x14ac:dyDescent="0.2">
      <c r="A887" s="3" t="s">
        <v>888</v>
      </c>
      <c r="B887" s="4">
        <v>52.5</v>
      </c>
    </row>
    <row r="888" spans="1:2" ht="15.95" customHeight="1" x14ac:dyDescent="0.2">
      <c r="A888" s="3" t="s">
        <v>889</v>
      </c>
      <c r="B888" s="4">
        <v>67</v>
      </c>
    </row>
    <row r="889" spans="1:2" ht="15.95" customHeight="1" x14ac:dyDescent="0.2">
      <c r="A889" s="3" t="s">
        <v>890</v>
      </c>
      <c r="B889" s="4">
        <v>68</v>
      </c>
    </row>
    <row r="890" spans="1:2" ht="15.95" customHeight="1" x14ac:dyDescent="0.2">
      <c r="A890" s="3" t="s">
        <v>891</v>
      </c>
      <c r="B890" s="4">
        <v>64</v>
      </c>
    </row>
    <row r="891" spans="1:2" ht="15.95" customHeight="1" x14ac:dyDescent="0.2">
      <c r="A891" s="3" t="s">
        <v>892</v>
      </c>
      <c r="B891" s="4">
        <v>70</v>
      </c>
    </row>
    <row r="892" spans="1:2" ht="15.95" customHeight="1" x14ac:dyDescent="0.2">
      <c r="A892" s="3" t="s">
        <v>893</v>
      </c>
      <c r="B892" s="4">
        <v>60.5</v>
      </c>
    </row>
    <row r="893" spans="1:2" ht="15.95" customHeight="1" x14ac:dyDescent="0.2">
      <c r="A893" s="3" t="s">
        <v>894</v>
      </c>
      <c r="B893" s="4">
        <v>59.5</v>
      </c>
    </row>
    <row r="894" spans="1:2" ht="15.95" customHeight="1" x14ac:dyDescent="0.2">
      <c r="A894" s="3" t="s">
        <v>895</v>
      </c>
      <c r="B894" s="5" t="s">
        <v>196</v>
      </c>
    </row>
    <row r="895" spans="1:2" ht="15.95" customHeight="1" x14ac:dyDescent="0.2">
      <c r="A895" s="3" t="s">
        <v>896</v>
      </c>
      <c r="B895" s="4">
        <v>60.5</v>
      </c>
    </row>
    <row r="896" spans="1:2" ht="15.95" customHeight="1" x14ac:dyDescent="0.2">
      <c r="A896" s="3" t="s">
        <v>897</v>
      </c>
      <c r="B896" s="4">
        <v>72.5</v>
      </c>
    </row>
    <row r="897" spans="1:2" ht="15.95" customHeight="1" x14ac:dyDescent="0.2">
      <c r="A897" s="3" t="s">
        <v>898</v>
      </c>
      <c r="B897" s="4">
        <v>44.5</v>
      </c>
    </row>
    <row r="898" spans="1:2" ht="15.95" customHeight="1" x14ac:dyDescent="0.2">
      <c r="A898" s="3" t="s">
        <v>899</v>
      </c>
      <c r="B898" s="4">
        <v>72</v>
      </c>
    </row>
    <row r="899" spans="1:2" ht="15.95" customHeight="1" x14ac:dyDescent="0.2">
      <c r="A899" s="3" t="s">
        <v>900</v>
      </c>
      <c r="B899" s="4">
        <v>69.5</v>
      </c>
    </row>
    <row r="900" spans="1:2" ht="15.95" customHeight="1" x14ac:dyDescent="0.2">
      <c r="A900" s="3" t="s">
        <v>901</v>
      </c>
      <c r="B900" s="4">
        <v>70</v>
      </c>
    </row>
    <row r="901" spans="1:2" ht="15.95" customHeight="1" x14ac:dyDescent="0.2">
      <c r="A901" s="3" t="s">
        <v>902</v>
      </c>
      <c r="B901" s="4">
        <v>56.5</v>
      </c>
    </row>
    <row r="902" spans="1:2" ht="15.95" customHeight="1" x14ac:dyDescent="0.2">
      <c r="A902" s="3" t="s">
        <v>903</v>
      </c>
      <c r="B902" s="4">
        <v>63</v>
      </c>
    </row>
    <row r="903" spans="1:2" ht="15.95" customHeight="1" x14ac:dyDescent="0.2">
      <c r="A903" s="3" t="s">
        <v>904</v>
      </c>
      <c r="B903" s="4">
        <v>65</v>
      </c>
    </row>
    <row r="904" spans="1:2" ht="15.95" customHeight="1" x14ac:dyDescent="0.2">
      <c r="A904" s="3" t="s">
        <v>905</v>
      </c>
      <c r="B904" s="4">
        <v>65.5</v>
      </c>
    </row>
    <row r="905" spans="1:2" ht="15.95" customHeight="1" x14ac:dyDescent="0.2">
      <c r="A905" s="3" t="s">
        <v>906</v>
      </c>
      <c r="B905" s="4">
        <v>63.5</v>
      </c>
    </row>
    <row r="906" spans="1:2" ht="15.95" customHeight="1" x14ac:dyDescent="0.2">
      <c r="A906" s="3" t="s">
        <v>907</v>
      </c>
      <c r="B906" s="4">
        <v>64</v>
      </c>
    </row>
    <row r="907" spans="1:2" ht="15.95" customHeight="1" x14ac:dyDescent="0.2">
      <c r="A907" s="3" t="s">
        <v>908</v>
      </c>
      <c r="B907" s="4">
        <v>50</v>
      </c>
    </row>
    <row r="908" spans="1:2" ht="15.95" customHeight="1" x14ac:dyDescent="0.2">
      <c r="A908" s="3" t="s">
        <v>909</v>
      </c>
      <c r="B908" s="4">
        <v>66</v>
      </c>
    </row>
    <row r="909" spans="1:2" ht="15.95" customHeight="1" x14ac:dyDescent="0.2">
      <c r="A909" s="3" t="s">
        <v>910</v>
      </c>
      <c r="B909" s="4">
        <v>71</v>
      </c>
    </row>
    <row r="910" spans="1:2" ht="15.95" customHeight="1" x14ac:dyDescent="0.2">
      <c r="A910" s="3" t="s">
        <v>911</v>
      </c>
      <c r="B910" s="4">
        <v>57</v>
      </c>
    </row>
    <row r="911" spans="1:2" ht="15.95" customHeight="1" x14ac:dyDescent="0.2">
      <c r="A911" s="3" t="s">
        <v>912</v>
      </c>
      <c r="B911" s="4">
        <v>63.5</v>
      </c>
    </row>
    <row r="912" spans="1:2" ht="15.95" customHeight="1" x14ac:dyDescent="0.2">
      <c r="A912" s="3" t="s">
        <v>913</v>
      </c>
      <c r="B912" s="4">
        <v>68.5</v>
      </c>
    </row>
    <row r="913" spans="1:2" ht="15.95" customHeight="1" x14ac:dyDescent="0.2">
      <c r="A913" s="3" t="s">
        <v>914</v>
      </c>
      <c r="B913" s="4">
        <v>62.5</v>
      </c>
    </row>
    <row r="914" spans="1:2" ht="15.95" customHeight="1" x14ac:dyDescent="0.2">
      <c r="A914" s="3" t="s">
        <v>915</v>
      </c>
      <c r="B914" s="4">
        <v>70</v>
      </c>
    </row>
    <row r="915" spans="1:2" ht="15.95" customHeight="1" x14ac:dyDescent="0.2">
      <c r="A915" s="3" t="s">
        <v>916</v>
      </c>
      <c r="B915" s="4">
        <v>65</v>
      </c>
    </row>
    <row r="916" spans="1:2" ht="15.95" customHeight="1" x14ac:dyDescent="0.2">
      <c r="A916" s="3" t="s">
        <v>917</v>
      </c>
      <c r="B916" s="4">
        <v>57</v>
      </c>
    </row>
    <row r="917" spans="1:2" ht="15.95" customHeight="1" x14ac:dyDescent="0.2">
      <c r="A917" s="3" t="s">
        <v>918</v>
      </c>
      <c r="B917" s="4">
        <v>58</v>
      </c>
    </row>
    <row r="918" spans="1:2" ht="15.95" customHeight="1" x14ac:dyDescent="0.2">
      <c r="A918" s="3" t="s">
        <v>919</v>
      </c>
      <c r="B918" s="4">
        <v>58</v>
      </c>
    </row>
    <row r="919" spans="1:2" ht="15.95" customHeight="1" x14ac:dyDescent="0.2">
      <c r="A919" s="3" t="s">
        <v>920</v>
      </c>
      <c r="B919" s="4">
        <v>64</v>
      </c>
    </row>
    <row r="920" spans="1:2" ht="15.95" customHeight="1" x14ac:dyDescent="0.2">
      <c r="A920" s="3" t="s">
        <v>921</v>
      </c>
      <c r="B920" s="4">
        <v>65</v>
      </c>
    </row>
    <row r="921" spans="1:2" ht="15.95" customHeight="1" x14ac:dyDescent="0.2">
      <c r="A921" s="3" t="s">
        <v>922</v>
      </c>
      <c r="B921" s="4">
        <v>69.5</v>
      </c>
    </row>
    <row r="922" spans="1:2" ht="15.95" customHeight="1" x14ac:dyDescent="0.2">
      <c r="A922" s="3" t="s">
        <v>923</v>
      </c>
      <c r="B922" s="4">
        <v>63.5</v>
      </c>
    </row>
    <row r="923" spans="1:2" ht="15.95" customHeight="1" x14ac:dyDescent="0.2">
      <c r="A923" s="3" t="s">
        <v>924</v>
      </c>
      <c r="B923" s="4">
        <v>66</v>
      </c>
    </row>
    <row r="924" spans="1:2" ht="15.95" customHeight="1" x14ac:dyDescent="0.2">
      <c r="A924" s="3" t="s">
        <v>925</v>
      </c>
      <c r="B924" s="4">
        <v>63</v>
      </c>
    </row>
    <row r="925" spans="1:2" ht="15.95" customHeight="1" x14ac:dyDescent="0.2">
      <c r="A925" s="3" t="s">
        <v>926</v>
      </c>
      <c r="B925" s="4">
        <v>58</v>
      </c>
    </row>
    <row r="926" spans="1:2" ht="15.95" customHeight="1" x14ac:dyDescent="0.2">
      <c r="A926" s="3" t="s">
        <v>927</v>
      </c>
      <c r="B926" s="4">
        <v>54.5</v>
      </c>
    </row>
    <row r="927" spans="1:2" ht="15.95" customHeight="1" x14ac:dyDescent="0.2">
      <c r="A927" s="3" t="s">
        <v>928</v>
      </c>
      <c r="B927" s="4">
        <v>61.5</v>
      </c>
    </row>
    <row r="928" spans="1:2" ht="15.95" customHeight="1" x14ac:dyDescent="0.2">
      <c r="A928" s="3" t="s">
        <v>929</v>
      </c>
      <c r="B928" s="4">
        <v>63</v>
      </c>
    </row>
    <row r="929" spans="1:2" ht="15.95" customHeight="1" x14ac:dyDescent="0.2">
      <c r="A929" s="3" t="s">
        <v>930</v>
      </c>
      <c r="B929" s="4">
        <v>55</v>
      </c>
    </row>
    <row r="930" spans="1:2" ht="15.95" customHeight="1" x14ac:dyDescent="0.2">
      <c r="A930" s="3" t="s">
        <v>931</v>
      </c>
      <c r="B930" s="4">
        <v>49.5</v>
      </c>
    </row>
    <row r="931" spans="1:2" ht="15.95" customHeight="1" x14ac:dyDescent="0.2">
      <c r="A931" s="3" t="s">
        <v>932</v>
      </c>
      <c r="B931" s="4">
        <v>66.5</v>
      </c>
    </row>
    <row r="932" spans="1:2" ht="15.95" customHeight="1" x14ac:dyDescent="0.2">
      <c r="A932" s="3" t="s">
        <v>933</v>
      </c>
      <c r="B932" s="4">
        <v>68</v>
      </c>
    </row>
    <row r="933" spans="1:2" ht="15.95" customHeight="1" x14ac:dyDescent="0.2">
      <c r="A933" s="3" t="s">
        <v>934</v>
      </c>
      <c r="B933" s="4">
        <v>62</v>
      </c>
    </row>
    <row r="934" spans="1:2" ht="15.95" customHeight="1" x14ac:dyDescent="0.2">
      <c r="A934" s="3" t="s">
        <v>935</v>
      </c>
      <c r="B934" s="4">
        <v>76</v>
      </c>
    </row>
    <row r="935" spans="1:2" ht="15.95" customHeight="1" x14ac:dyDescent="0.2">
      <c r="A935" s="3" t="s">
        <v>936</v>
      </c>
      <c r="B935" s="4">
        <v>73.5</v>
      </c>
    </row>
    <row r="936" spans="1:2" ht="15.95" customHeight="1" x14ac:dyDescent="0.2">
      <c r="A936" s="3" t="s">
        <v>937</v>
      </c>
      <c r="B936" s="4">
        <v>47.5</v>
      </c>
    </row>
    <row r="937" spans="1:2" ht="15.95" customHeight="1" x14ac:dyDescent="0.2">
      <c r="A937" s="3" t="s">
        <v>938</v>
      </c>
      <c r="B937" s="4">
        <v>68.5</v>
      </c>
    </row>
    <row r="938" spans="1:2" ht="15.95" customHeight="1" x14ac:dyDescent="0.2">
      <c r="A938" s="3" t="s">
        <v>939</v>
      </c>
      <c r="B938" s="4">
        <v>70.5</v>
      </c>
    </row>
    <row r="939" spans="1:2" ht="15.95" customHeight="1" x14ac:dyDescent="0.2">
      <c r="A939" s="3" t="s">
        <v>940</v>
      </c>
      <c r="B939" s="4">
        <v>52.5</v>
      </c>
    </row>
    <row r="940" spans="1:2" ht="15.95" customHeight="1" x14ac:dyDescent="0.2">
      <c r="A940" s="3" t="s">
        <v>941</v>
      </c>
      <c r="B940" s="4">
        <v>60.5</v>
      </c>
    </row>
    <row r="941" spans="1:2" ht="15.95" customHeight="1" x14ac:dyDescent="0.2">
      <c r="A941" s="3" t="s">
        <v>942</v>
      </c>
      <c r="B941" s="4">
        <v>67</v>
      </c>
    </row>
    <row r="942" spans="1:2" ht="15.95" customHeight="1" x14ac:dyDescent="0.2">
      <c r="A942" s="3" t="s">
        <v>943</v>
      </c>
      <c r="B942" s="4">
        <v>71.5</v>
      </c>
    </row>
    <row r="943" spans="1:2" ht="15.95" customHeight="1" x14ac:dyDescent="0.2">
      <c r="A943" s="3" t="s">
        <v>944</v>
      </c>
      <c r="B943" s="4">
        <v>64.5</v>
      </c>
    </row>
    <row r="944" spans="1:2" ht="15.95" customHeight="1" x14ac:dyDescent="0.2">
      <c r="A944" s="3" t="s">
        <v>945</v>
      </c>
      <c r="B944" s="4">
        <v>50</v>
      </c>
    </row>
    <row r="945" spans="1:2" ht="15.95" customHeight="1" x14ac:dyDescent="0.2">
      <c r="A945" s="3" t="s">
        <v>946</v>
      </c>
      <c r="B945" s="4">
        <v>68.5</v>
      </c>
    </row>
    <row r="946" spans="1:2" ht="15.95" customHeight="1" x14ac:dyDescent="0.2">
      <c r="A946" s="3" t="s">
        <v>947</v>
      </c>
      <c r="B946" s="4">
        <v>65.5</v>
      </c>
    </row>
    <row r="947" spans="1:2" ht="15.95" customHeight="1" x14ac:dyDescent="0.2">
      <c r="A947" s="3" t="s">
        <v>948</v>
      </c>
      <c r="B947" s="4">
        <v>52.5</v>
      </c>
    </row>
    <row r="948" spans="1:2" ht="15.95" customHeight="1" x14ac:dyDescent="0.2">
      <c r="A948" s="3" t="s">
        <v>949</v>
      </c>
      <c r="B948" s="4">
        <v>73</v>
      </c>
    </row>
    <row r="949" spans="1:2" ht="15.95" customHeight="1" x14ac:dyDescent="0.2">
      <c r="A949" s="3" t="s">
        <v>950</v>
      </c>
      <c r="B949" s="4">
        <v>70</v>
      </c>
    </row>
    <row r="950" spans="1:2" ht="15.95" customHeight="1" x14ac:dyDescent="0.2">
      <c r="A950" s="3" t="s">
        <v>951</v>
      </c>
      <c r="B950" s="4">
        <v>68</v>
      </c>
    </row>
    <row r="951" spans="1:2" ht="15.95" customHeight="1" x14ac:dyDescent="0.2">
      <c r="A951" s="3" t="s">
        <v>952</v>
      </c>
      <c r="B951" s="4">
        <v>52.5</v>
      </c>
    </row>
    <row r="952" spans="1:2" ht="15.95" customHeight="1" x14ac:dyDescent="0.2">
      <c r="A952" s="3" t="s">
        <v>953</v>
      </c>
      <c r="B952" s="4">
        <v>68.5</v>
      </c>
    </row>
    <row r="953" spans="1:2" ht="15.95" customHeight="1" x14ac:dyDescent="0.2">
      <c r="A953" s="3" t="s">
        <v>954</v>
      </c>
      <c r="B953" s="4">
        <v>59</v>
      </c>
    </row>
    <row r="954" spans="1:2" ht="15.95" customHeight="1" x14ac:dyDescent="0.2">
      <c r="A954" s="3" t="s">
        <v>955</v>
      </c>
      <c r="B954" s="4">
        <v>66</v>
      </c>
    </row>
    <row r="955" spans="1:2" ht="15.95" customHeight="1" x14ac:dyDescent="0.2">
      <c r="A955" s="3" t="s">
        <v>956</v>
      </c>
      <c r="B955" s="4">
        <v>60</v>
      </c>
    </row>
    <row r="956" spans="1:2" ht="15.95" customHeight="1" x14ac:dyDescent="0.2">
      <c r="A956" s="3" t="s">
        <v>957</v>
      </c>
      <c r="B956" s="4">
        <v>56</v>
      </c>
    </row>
    <row r="957" spans="1:2" ht="15.95" customHeight="1" x14ac:dyDescent="0.2">
      <c r="A957" s="3" t="s">
        <v>958</v>
      </c>
      <c r="B957" s="4">
        <v>55.5</v>
      </c>
    </row>
    <row r="958" spans="1:2" ht="15.95" customHeight="1" x14ac:dyDescent="0.2">
      <c r="A958" s="3" t="s">
        <v>959</v>
      </c>
      <c r="B958" s="4">
        <v>69.5</v>
      </c>
    </row>
    <row r="959" spans="1:2" ht="15.95" customHeight="1" x14ac:dyDescent="0.2">
      <c r="A959" s="3" t="s">
        <v>960</v>
      </c>
      <c r="B959" s="4">
        <v>64.5</v>
      </c>
    </row>
    <row r="960" spans="1:2" ht="15.95" customHeight="1" x14ac:dyDescent="0.2">
      <c r="A960" s="3" t="s">
        <v>961</v>
      </c>
      <c r="B960" s="4">
        <v>71.5</v>
      </c>
    </row>
    <row r="961" spans="1:2" ht="15.95" customHeight="1" x14ac:dyDescent="0.2">
      <c r="A961" s="3" t="s">
        <v>962</v>
      </c>
      <c r="B961" s="4">
        <v>50.5</v>
      </c>
    </row>
    <row r="962" spans="1:2" ht="15.95" customHeight="1" x14ac:dyDescent="0.2">
      <c r="A962" s="3" t="s">
        <v>963</v>
      </c>
      <c r="B962" s="4">
        <v>53</v>
      </c>
    </row>
    <row r="963" spans="1:2" ht="15.95" customHeight="1" x14ac:dyDescent="0.2">
      <c r="A963" s="3" t="s">
        <v>964</v>
      </c>
      <c r="B963" s="4">
        <v>56</v>
      </c>
    </row>
    <row r="964" spans="1:2" ht="15.95" customHeight="1" x14ac:dyDescent="0.2">
      <c r="A964" s="3" t="s">
        <v>965</v>
      </c>
      <c r="B964" s="4">
        <v>60</v>
      </c>
    </row>
    <row r="965" spans="1:2" ht="15.95" customHeight="1" x14ac:dyDescent="0.2">
      <c r="A965" s="3" t="s">
        <v>966</v>
      </c>
      <c r="B965" s="4">
        <v>55</v>
      </c>
    </row>
    <row r="966" spans="1:2" ht="15.95" customHeight="1" x14ac:dyDescent="0.2">
      <c r="A966" s="3" t="s">
        <v>967</v>
      </c>
      <c r="B966" s="4">
        <v>50.5</v>
      </c>
    </row>
    <row r="967" spans="1:2" ht="15.95" customHeight="1" x14ac:dyDescent="0.2">
      <c r="A967" s="3" t="s">
        <v>968</v>
      </c>
      <c r="B967" s="4">
        <v>65.5</v>
      </c>
    </row>
    <row r="968" spans="1:2" ht="15.95" customHeight="1" x14ac:dyDescent="0.2">
      <c r="A968" s="3" t="s">
        <v>969</v>
      </c>
      <c r="B968" s="4">
        <v>65</v>
      </c>
    </row>
    <row r="969" spans="1:2" ht="15.95" customHeight="1" x14ac:dyDescent="0.2">
      <c r="A969" s="3" t="s">
        <v>970</v>
      </c>
      <c r="B969" s="4">
        <v>67</v>
      </c>
    </row>
    <row r="970" spans="1:2" ht="15.95" customHeight="1" x14ac:dyDescent="0.2">
      <c r="A970" s="3" t="s">
        <v>971</v>
      </c>
      <c r="B970" s="4">
        <v>56</v>
      </c>
    </row>
    <row r="971" spans="1:2" ht="15.95" customHeight="1" x14ac:dyDescent="0.2">
      <c r="A971" s="3" t="s">
        <v>972</v>
      </c>
      <c r="B971" s="4">
        <v>49</v>
      </c>
    </row>
    <row r="972" spans="1:2" ht="15.95" customHeight="1" x14ac:dyDescent="0.2">
      <c r="A972" s="3" t="s">
        <v>973</v>
      </c>
      <c r="B972" s="4">
        <v>67.5</v>
      </c>
    </row>
    <row r="973" spans="1:2" ht="15.95" customHeight="1" x14ac:dyDescent="0.2">
      <c r="A973" s="3" t="s">
        <v>974</v>
      </c>
      <c r="B973" s="4">
        <v>61</v>
      </c>
    </row>
    <row r="974" spans="1:2" ht="15.95" customHeight="1" x14ac:dyDescent="0.2">
      <c r="A974" s="3" t="s">
        <v>975</v>
      </c>
      <c r="B974" s="4">
        <v>49</v>
      </c>
    </row>
    <row r="975" spans="1:2" ht="15.95" customHeight="1" x14ac:dyDescent="0.2">
      <c r="A975" s="3" t="s">
        <v>976</v>
      </c>
      <c r="B975" s="4">
        <v>54.5</v>
      </c>
    </row>
    <row r="976" spans="1:2" ht="15.95" customHeight="1" x14ac:dyDescent="0.2">
      <c r="A976" s="3" t="s">
        <v>977</v>
      </c>
      <c r="B976" s="4">
        <v>71</v>
      </c>
    </row>
    <row r="977" spans="1:2" ht="15.95" customHeight="1" x14ac:dyDescent="0.2">
      <c r="A977" s="3" t="s">
        <v>978</v>
      </c>
      <c r="B977" s="4">
        <v>62</v>
      </c>
    </row>
    <row r="978" spans="1:2" ht="15.95" customHeight="1" x14ac:dyDescent="0.2">
      <c r="A978" s="3" t="s">
        <v>979</v>
      </c>
      <c r="B978" s="4">
        <v>61</v>
      </c>
    </row>
    <row r="979" spans="1:2" ht="15.95" customHeight="1" x14ac:dyDescent="0.2">
      <c r="A979" s="3" t="s">
        <v>980</v>
      </c>
      <c r="B979" s="4">
        <v>59</v>
      </c>
    </row>
    <row r="980" spans="1:2" ht="15.95" customHeight="1" x14ac:dyDescent="0.2">
      <c r="A980" s="3" t="s">
        <v>981</v>
      </c>
      <c r="B980" s="4">
        <v>66</v>
      </c>
    </row>
    <row r="981" spans="1:2" ht="15.95" customHeight="1" x14ac:dyDescent="0.2">
      <c r="A981" s="3" t="s">
        <v>982</v>
      </c>
      <c r="B981" s="4">
        <v>58</v>
      </c>
    </row>
    <row r="982" spans="1:2" ht="15.95" customHeight="1" x14ac:dyDescent="0.2">
      <c r="A982" s="3" t="s">
        <v>983</v>
      </c>
      <c r="B982" s="4">
        <v>66.5</v>
      </c>
    </row>
    <row r="983" spans="1:2" ht="15.95" customHeight="1" x14ac:dyDescent="0.2">
      <c r="A983" s="3" t="s">
        <v>984</v>
      </c>
      <c r="B983" s="4">
        <v>55.5</v>
      </c>
    </row>
    <row r="984" spans="1:2" ht="15.95" customHeight="1" x14ac:dyDescent="0.2">
      <c r="A984" s="3" t="s">
        <v>985</v>
      </c>
      <c r="B984" s="4">
        <v>52</v>
      </c>
    </row>
    <row r="985" spans="1:2" ht="15.95" customHeight="1" x14ac:dyDescent="0.2">
      <c r="A985" s="3" t="s">
        <v>986</v>
      </c>
      <c r="B985" s="4">
        <v>69</v>
      </c>
    </row>
    <row r="986" spans="1:2" ht="15.95" customHeight="1" x14ac:dyDescent="0.2">
      <c r="A986" s="3" t="s">
        <v>987</v>
      </c>
      <c r="B986" s="4">
        <v>56</v>
      </c>
    </row>
    <row r="987" spans="1:2" ht="15.95" customHeight="1" x14ac:dyDescent="0.2">
      <c r="A987" s="3" t="s">
        <v>988</v>
      </c>
      <c r="B987" s="4">
        <v>64</v>
      </c>
    </row>
    <row r="988" spans="1:2" ht="15.95" customHeight="1" x14ac:dyDescent="0.2">
      <c r="A988" s="3" t="s">
        <v>989</v>
      </c>
      <c r="B988" s="4">
        <v>69</v>
      </c>
    </row>
    <row r="989" spans="1:2" ht="15.95" customHeight="1" x14ac:dyDescent="0.2">
      <c r="A989" s="3" t="s">
        <v>990</v>
      </c>
      <c r="B989" s="4">
        <v>59</v>
      </c>
    </row>
    <row r="990" spans="1:2" ht="15.95" customHeight="1" x14ac:dyDescent="0.2">
      <c r="A990" s="3" t="s">
        <v>991</v>
      </c>
      <c r="B990" s="4">
        <v>65</v>
      </c>
    </row>
    <row r="991" spans="1:2" ht="15.95" customHeight="1" x14ac:dyDescent="0.2">
      <c r="A991" s="3" t="s">
        <v>992</v>
      </c>
      <c r="B991" s="4">
        <v>62</v>
      </c>
    </row>
    <row r="992" spans="1:2" ht="15.95" customHeight="1" x14ac:dyDescent="0.2">
      <c r="A992" s="3" t="s">
        <v>993</v>
      </c>
      <c r="B992" s="4">
        <v>48</v>
      </c>
    </row>
    <row r="993" spans="1:2" ht="15.95" customHeight="1" x14ac:dyDescent="0.2">
      <c r="A993" s="3" t="s">
        <v>994</v>
      </c>
      <c r="B993" s="4">
        <v>61</v>
      </c>
    </row>
    <row r="994" spans="1:2" ht="15.95" customHeight="1" x14ac:dyDescent="0.2">
      <c r="A994" s="3" t="s">
        <v>995</v>
      </c>
      <c r="B994" s="4">
        <v>62</v>
      </c>
    </row>
    <row r="995" spans="1:2" ht="15.95" customHeight="1" x14ac:dyDescent="0.2">
      <c r="A995" s="3" t="s">
        <v>996</v>
      </c>
      <c r="B995" s="4">
        <v>61</v>
      </c>
    </row>
    <row r="996" spans="1:2" ht="15.95" customHeight="1" x14ac:dyDescent="0.2">
      <c r="A996" s="3" t="s">
        <v>997</v>
      </c>
      <c r="B996" s="4">
        <v>56.5</v>
      </c>
    </row>
    <row r="997" spans="1:2" ht="15.95" customHeight="1" x14ac:dyDescent="0.2">
      <c r="A997" s="3" t="s">
        <v>998</v>
      </c>
      <c r="B997" s="4">
        <v>62.5</v>
      </c>
    </row>
    <row r="998" spans="1:2" ht="15.95" customHeight="1" x14ac:dyDescent="0.2">
      <c r="A998" s="3" t="s">
        <v>999</v>
      </c>
      <c r="B998" s="4">
        <v>56</v>
      </c>
    </row>
    <row r="999" spans="1:2" ht="15.95" customHeight="1" x14ac:dyDescent="0.2">
      <c r="A999" s="3" t="s">
        <v>1000</v>
      </c>
      <c r="B999" s="4">
        <v>58</v>
      </c>
    </row>
    <row r="1000" spans="1:2" ht="15.95" customHeight="1" x14ac:dyDescent="0.2">
      <c r="A1000" s="3" t="s">
        <v>1001</v>
      </c>
      <c r="B1000" s="4">
        <v>50.5</v>
      </c>
    </row>
    <row r="1001" spans="1:2" ht="15.95" customHeight="1" x14ac:dyDescent="0.2">
      <c r="A1001" s="3" t="s">
        <v>1002</v>
      </c>
      <c r="B1001" s="4">
        <v>66</v>
      </c>
    </row>
    <row r="1002" spans="1:2" ht="15.95" customHeight="1" x14ac:dyDescent="0.2">
      <c r="A1002" s="3" t="s">
        <v>1003</v>
      </c>
      <c r="B1002" s="4">
        <v>49</v>
      </c>
    </row>
    <row r="1003" spans="1:2" ht="15.95" customHeight="1" x14ac:dyDescent="0.2">
      <c r="A1003" s="3" t="s">
        <v>1004</v>
      </c>
      <c r="B1003" s="4">
        <v>54.5</v>
      </c>
    </row>
    <row r="1004" spans="1:2" ht="15.95" customHeight="1" x14ac:dyDescent="0.2">
      <c r="A1004" s="3" t="s">
        <v>1005</v>
      </c>
      <c r="B1004" s="4">
        <v>68</v>
      </c>
    </row>
    <row r="1005" spans="1:2" ht="15.95" customHeight="1" x14ac:dyDescent="0.2">
      <c r="A1005" s="3" t="s">
        <v>1006</v>
      </c>
      <c r="B1005" s="4">
        <v>59.5</v>
      </c>
    </row>
    <row r="1006" spans="1:2" ht="15.95" customHeight="1" x14ac:dyDescent="0.2">
      <c r="A1006" s="3" t="s">
        <v>1007</v>
      </c>
      <c r="B1006" s="4">
        <v>50.5</v>
      </c>
    </row>
    <row r="1007" spans="1:2" ht="15.95" customHeight="1" x14ac:dyDescent="0.2">
      <c r="A1007" s="3" t="s">
        <v>1008</v>
      </c>
      <c r="B1007" s="4">
        <v>59</v>
      </c>
    </row>
    <row r="1008" spans="1:2" ht="15.95" customHeight="1" x14ac:dyDescent="0.2">
      <c r="A1008" s="3" t="s">
        <v>1009</v>
      </c>
      <c r="B1008" s="4">
        <v>59</v>
      </c>
    </row>
    <row r="1009" spans="1:2" ht="15.95" customHeight="1" x14ac:dyDescent="0.2">
      <c r="A1009" s="3" t="s">
        <v>1010</v>
      </c>
      <c r="B1009" s="4">
        <v>75</v>
      </c>
    </row>
    <row r="1010" spans="1:2" ht="15.95" customHeight="1" x14ac:dyDescent="0.2">
      <c r="A1010" s="3" t="s">
        <v>1011</v>
      </c>
      <c r="B1010" s="4">
        <v>64</v>
      </c>
    </row>
    <row r="1011" spans="1:2" ht="15.95" customHeight="1" x14ac:dyDescent="0.2">
      <c r="A1011" s="3" t="s">
        <v>1012</v>
      </c>
      <c r="B1011" s="4">
        <v>46</v>
      </c>
    </row>
    <row r="1012" spans="1:2" ht="15.95" customHeight="1" x14ac:dyDescent="0.2">
      <c r="A1012" s="3" t="s">
        <v>1013</v>
      </c>
      <c r="B1012" s="4">
        <v>57.5</v>
      </c>
    </row>
    <row r="1013" spans="1:2" ht="15.95" customHeight="1" x14ac:dyDescent="0.2">
      <c r="A1013" s="3" t="s">
        <v>1014</v>
      </c>
      <c r="B1013" s="4">
        <v>63.5</v>
      </c>
    </row>
    <row r="1014" spans="1:2" ht="15.95" customHeight="1" x14ac:dyDescent="0.2">
      <c r="A1014" s="3" t="s">
        <v>1015</v>
      </c>
      <c r="B1014" s="4">
        <v>54</v>
      </c>
    </row>
    <row r="1015" spans="1:2" ht="15.95" customHeight="1" x14ac:dyDescent="0.2">
      <c r="A1015" s="3" t="s">
        <v>1016</v>
      </c>
      <c r="B1015" s="4">
        <v>63</v>
      </c>
    </row>
    <row r="1016" spans="1:2" ht="15.95" customHeight="1" x14ac:dyDescent="0.2">
      <c r="A1016" s="3" t="s">
        <v>1017</v>
      </c>
      <c r="B1016" s="4">
        <v>57.5</v>
      </c>
    </row>
    <row r="1017" spans="1:2" ht="15.95" customHeight="1" x14ac:dyDescent="0.2">
      <c r="A1017" s="3" t="s">
        <v>1018</v>
      </c>
      <c r="B1017" s="4">
        <v>61.5</v>
      </c>
    </row>
    <row r="1018" spans="1:2" ht="15.95" customHeight="1" x14ac:dyDescent="0.2">
      <c r="A1018" s="3" t="s">
        <v>1019</v>
      </c>
      <c r="B1018" s="4">
        <v>60</v>
      </c>
    </row>
    <row r="1019" spans="1:2" ht="15.95" customHeight="1" x14ac:dyDescent="0.2">
      <c r="A1019" s="3" t="s">
        <v>1020</v>
      </c>
      <c r="B1019" s="4">
        <v>64.5</v>
      </c>
    </row>
    <row r="1020" spans="1:2" ht="15.95" customHeight="1" x14ac:dyDescent="0.2">
      <c r="A1020" s="3" t="s">
        <v>1021</v>
      </c>
      <c r="B1020" s="4">
        <v>50</v>
      </c>
    </row>
  </sheetData>
  <mergeCells count="1">
    <mergeCell ref="A1:B1"/>
  </mergeCells>
  <phoneticPr fontId="3" type="noConversion"/>
  <conditionalFormatting sqref="A3:B1020">
    <cfRule type="expression" dxfId="0" priority="1" stopIfTrue="1">
      <formula>MOD(ROW(),2)=0</formula>
    </cfRule>
  </conditionalFormatting>
  <pageMargins left="0.74803149606299213" right="0.74803149606299213" top="0.59" bottom="0.53" header="0.4" footer="0.35"/>
  <pageSetup orientation="portrait" horizontalDpi="300" verticalDpi="300" r:id="rId1"/>
  <headerFooter alignWithMargins="0">
    <oddFooter>&amp;C&amp;"宋体,常规"第&amp;"Arial,常规" &amp;P &amp;"宋体,常规"页&amp;"Arial,常规" &amp;"宋体,常规"共&amp;"Arial,常规" &amp;N &amp;"宋体,常规"页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巴中市</vt:lpstr>
      <vt:lpstr>巴中市!Print_Titles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XuCheng</dc:creator>
  <cp:lastModifiedBy>XuCheng</cp:lastModifiedBy>
  <cp:lastPrinted>2020-07-19T10:29:50Z</cp:lastPrinted>
  <dcterms:created xsi:type="dcterms:W3CDTF">2020-07-19T10:27:34Z</dcterms:created>
  <dcterms:modified xsi:type="dcterms:W3CDTF">2020-07-19T11:37:49Z</dcterms:modified>
</cp:coreProperties>
</file>